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0"/>
  </bookViews>
  <sheets>
    <sheet name="一、服务主体" sheetId="16" r:id="rId1"/>
  </sheets>
  <definedNames>
    <definedName name="_xlnm._FilterDatabase" localSheetId="0" hidden="1">一、服务主体!$A$2:$E$98</definedName>
    <definedName name="_xlnm.Print_Titles" localSheetId="0">一、服务主体!$2:$2</definedName>
  </definedNames>
  <calcPr calcId="144525"/>
</workbook>
</file>

<file path=xl/sharedStrings.xml><?xml version="1.0" encoding="utf-8"?>
<sst xmlns="http://schemas.openxmlformats.org/spreadsheetml/2006/main" count="357" uniqueCount="128">
  <si>
    <t>获得互联网新闻信息服务许可服务主体（共117个）</t>
  </si>
  <si>
    <t>序号</t>
  </si>
  <si>
    <t>单位名称</t>
  </si>
  <si>
    <t>单位性质
（企业法人、事业单位法人或社会团体法人等）</t>
  </si>
  <si>
    <t>服务类别</t>
  </si>
  <si>
    <t>许可证编号</t>
  </si>
  <si>
    <t>甘肃省广播电视总台</t>
  </si>
  <si>
    <t>事业单位法人</t>
  </si>
  <si>
    <t>互联网新闻信息采编发布、转载、传播平台</t>
  </si>
  <si>
    <t>陇南市融媒体中心</t>
  </si>
  <si>
    <t>互联网新闻信息采编发布、转载</t>
  </si>
  <si>
    <t>庆阳市融媒体中心</t>
  </si>
  <si>
    <t>榆中县融媒体中心</t>
  </si>
  <si>
    <t>环县融媒体中心</t>
  </si>
  <si>
    <t>宁县融媒体中心</t>
  </si>
  <si>
    <t>正宁县融媒体中心</t>
  </si>
  <si>
    <t>永登县融媒体中心</t>
  </si>
  <si>
    <t>康乐县融媒体中心</t>
  </si>
  <si>
    <t>夏河县融媒体中心</t>
  </si>
  <si>
    <t>临夏县融媒体中心</t>
  </si>
  <si>
    <t>广河县融媒体中心</t>
  </si>
  <si>
    <t>东乡族自治县融媒体中心</t>
  </si>
  <si>
    <t>积石山保安族东乡族撒拉族自治县融媒体中心</t>
  </si>
  <si>
    <t>和政县融媒体中心</t>
  </si>
  <si>
    <t>舟曲县融媒体中心</t>
  </si>
  <si>
    <t>西峰区融媒体中心</t>
  </si>
  <si>
    <t>永靖县融媒体中心</t>
  </si>
  <si>
    <t>永昌县融媒体中心</t>
  </si>
  <si>
    <t>临夏市融媒体中心</t>
  </si>
  <si>
    <t>平凉市融媒体中心</t>
  </si>
  <si>
    <t>兰州新区云上融媒体发展有限责任公司</t>
  </si>
  <si>
    <t xml:space="preserve"> 企业法人</t>
  </si>
  <si>
    <t>临夏州融媒体中心</t>
  </si>
  <si>
    <t>甘南州融媒体中心</t>
  </si>
  <si>
    <t>甘肃中甘网传媒有限责任公司</t>
  </si>
  <si>
    <t>企业法人</t>
  </si>
  <si>
    <t>甘肃云新媒体集团
有限公司</t>
  </si>
  <si>
    <t>兰州互联网新闻中心</t>
  </si>
  <si>
    <t>甘肃工人报社</t>
  </si>
  <si>
    <t>甘肃省政协
《民主协商报》社</t>
  </si>
  <si>
    <t>秦州区融媒体中心</t>
  </si>
  <si>
    <t>麦积区融媒体中心</t>
  </si>
  <si>
    <t>天水市融媒体中心</t>
  </si>
  <si>
    <t>甘肃每日传媒网络科技
有限责任公司</t>
  </si>
  <si>
    <t>甘肃奔流传媒
有限责任公司</t>
  </si>
  <si>
    <t>金川区融媒体中心</t>
  </si>
  <si>
    <t>玉门石油管理局有限责任公司（新闻中心）</t>
  </si>
  <si>
    <t>武都区融媒体中心</t>
  </si>
  <si>
    <t>白银区融媒体中心</t>
  </si>
  <si>
    <t>平川区融媒体中心</t>
  </si>
  <si>
    <t>凉州区融媒体中心</t>
  </si>
  <si>
    <t>安宁区融媒体中心</t>
  </si>
  <si>
    <t>城关区融媒体中心</t>
  </si>
  <si>
    <t>七里河区融媒体中心</t>
  </si>
  <si>
    <t>红古区融媒体中心</t>
  </si>
  <si>
    <t>兰州日报社</t>
  </si>
  <si>
    <t>兰州广播电视台</t>
  </si>
  <si>
    <t>甘州区融媒体中心</t>
  </si>
  <si>
    <t>肃州区融媒体中心</t>
  </si>
  <si>
    <t>西固区融媒体中心</t>
  </si>
  <si>
    <t>崆峒区融媒体中心</t>
  </si>
  <si>
    <t>甘肃教育社</t>
  </si>
  <si>
    <t>安定区融媒体中心</t>
  </si>
  <si>
    <t>甘肃省民航机场集团有限公司（甘肃省民航机场集团有限公司广播电视站）</t>
  </si>
  <si>
    <t>金昌市融媒体中心</t>
  </si>
  <si>
    <t>嘉峪关市融媒体中心</t>
  </si>
  <si>
    <t>甘肃日报报业集团有限
责任公司</t>
  </si>
  <si>
    <t>酒泉市融媒体中心</t>
  </si>
  <si>
    <t>庆城县融媒体中心</t>
  </si>
  <si>
    <t>张掖市融媒体中心</t>
  </si>
  <si>
    <t>高台县融媒体中心</t>
  </si>
  <si>
    <t>山丹县融媒体中心</t>
  </si>
  <si>
    <t>民乐县融媒体中心（民乐县广播电视台）</t>
  </si>
  <si>
    <t>肃南裕固族自治县融媒体中心</t>
  </si>
  <si>
    <t>临泽县融媒体中心</t>
  </si>
  <si>
    <t>景泰县融媒体中心</t>
  </si>
  <si>
    <t>会宁县融媒体中心</t>
  </si>
  <si>
    <t>靖远县融媒体中心</t>
  </si>
  <si>
    <t>天祝县融媒体中心</t>
  </si>
  <si>
    <t>古浪县融媒体中心</t>
  </si>
  <si>
    <t>武威市融媒体中心</t>
  </si>
  <si>
    <t>皋兰县融媒体中心</t>
  </si>
  <si>
    <t>兰州指点传媒有限公司</t>
  </si>
  <si>
    <t>甘肃广电报业传媒有限责任公司</t>
  </si>
  <si>
    <t>中国石油兰州石油化工
有限公司</t>
  </si>
  <si>
    <t>白银市融媒体中心</t>
  </si>
  <si>
    <t>镇原县融媒体中心</t>
  </si>
  <si>
    <t>定西市融媒体中心</t>
  </si>
  <si>
    <t>临洮县融媒体中心</t>
  </si>
  <si>
    <t>陇西县融媒体中心</t>
  </si>
  <si>
    <t>岷县融媒体中心（岷县广播电视台）</t>
  </si>
  <si>
    <t>通渭县融媒体中心</t>
  </si>
  <si>
    <t>渭源县融媒体中心</t>
  </si>
  <si>
    <t>漳县融媒体中心</t>
  </si>
  <si>
    <t>敦煌市融媒体中心</t>
  </si>
  <si>
    <t>瓜州县融媒体中心</t>
  </si>
  <si>
    <t>金塔县融媒体中心</t>
  </si>
  <si>
    <t>甘谷县融媒体中心</t>
  </si>
  <si>
    <t>秦安县融媒体中心</t>
  </si>
  <si>
    <t>清水县融媒体中心</t>
  </si>
  <si>
    <t>武山县融媒体中心</t>
  </si>
  <si>
    <t>张家川回族自治县融媒体中心</t>
  </si>
  <si>
    <t>合水县融媒体中心</t>
  </si>
  <si>
    <t>华池县融媒体中心</t>
  </si>
  <si>
    <t>成县融媒体中心</t>
  </si>
  <si>
    <t>宕昌县融媒体中心</t>
  </si>
  <si>
    <t>文县融媒体中心</t>
  </si>
  <si>
    <t>两当县融媒体中心</t>
  </si>
  <si>
    <t>西和县融媒体中心</t>
  </si>
  <si>
    <t>礼县融媒体中心</t>
  </si>
  <si>
    <t>徽县融媒体中心</t>
  </si>
  <si>
    <t>康县融媒体中心（康县广播电视台）</t>
  </si>
  <si>
    <t>华亭市融媒体中心</t>
  </si>
  <si>
    <t>庄浪县融媒体中心</t>
  </si>
  <si>
    <t>泾川县融媒体中心</t>
  </si>
  <si>
    <t>静宁县融媒体中心</t>
  </si>
  <si>
    <t>灵台县融媒体中心</t>
  </si>
  <si>
    <t>崇信县融媒体中心</t>
  </si>
  <si>
    <t>合作市融媒体中心</t>
  </si>
  <si>
    <t>迭部县融媒体中心</t>
  </si>
  <si>
    <t>玛曲县融媒体中心</t>
  </si>
  <si>
    <t>碌曲县融媒体中心</t>
  </si>
  <si>
    <t>临潭县融媒体中心</t>
  </si>
  <si>
    <t>卓尼县融媒体中心</t>
  </si>
  <si>
    <t>玉门市融媒体中心</t>
  </si>
  <si>
    <t>肃北蒙古族自治县融媒体中心</t>
  </si>
  <si>
    <t>阿克塞哈萨克族自治县融媒体中心</t>
  </si>
  <si>
    <t>民勤县融媒体中心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</si>
</sst>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theme="11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4" fillId="14" borderId="6" applyNumberFormat="false" applyAlignment="false" applyProtection="false">
      <alignment vertical="center"/>
    </xf>
    <xf numFmtId="0" fontId="17" fillId="19" borderId="9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/>
    <xf numFmtId="0" fontId="7" fillId="7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/>
    <xf numFmtId="0" fontId="0" fillId="21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2" fillId="14" borderId="3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6" fillId="5" borderId="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954F72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9"/>
  <sheetViews>
    <sheetView tabSelected="1" workbookViewId="0">
      <selection activeCell="I6" sqref="I6"/>
    </sheetView>
  </sheetViews>
  <sheetFormatPr defaultColWidth="9" defaultRowHeight="13.5" outlineLevelCol="4"/>
  <cols>
    <col min="1" max="1" width="6" customWidth="true"/>
    <col min="2" max="2" width="21.25" customWidth="true"/>
    <col min="3" max="3" width="18.625" customWidth="true"/>
    <col min="4" max="4" width="25.125" customWidth="true"/>
    <col min="5" max="5" width="16.25" customWidth="true"/>
  </cols>
  <sheetData>
    <row r="1" ht="42.75" customHeight="true" spans="1:5">
      <c r="A1" s="1" t="s">
        <v>0</v>
      </c>
      <c r="B1" s="1"/>
      <c r="C1" s="1"/>
      <c r="D1" s="1"/>
      <c r="E1" s="1"/>
    </row>
    <row r="2" ht="53.25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0" customHeight="true" spans="1:5">
      <c r="A3" s="3">
        <v>1</v>
      </c>
      <c r="B3" s="3" t="s">
        <v>6</v>
      </c>
      <c r="C3" s="3" t="s">
        <v>7</v>
      </c>
      <c r="D3" s="4" t="s">
        <v>8</v>
      </c>
      <c r="E3" s="3">
        <v>62120180004</v>
      </c>
    </row>
    <row r="4" ht="40" customHeight="true" spans="1:5">
      <c r="A4" s="3">
        <v>2</v>
      </c>
      <c r="B4" s="3" t="s">
        <v>9</v>
      </c>
      <c r="C4" s="3" t="s">
        <v>7</v>
      </c>
      <c r="D4" s="4" t="s">
        <v>10</v>
      </c>
      <c r="E4" s="3">
        <v>62120230082</v>
      </c>
    </row>
    <row r="5" ht="40" customHeight="true" spans="1:5">
      <c r="A5" s="3">
        <v>3</v>
      </c>
      <c r="B5" s="3" t="s">
        <v>11</v>
      </c>
      <c r="C5" s="3" t="s">
        <v>7</v>
      </c>
      <c r="D5" s="4" t="s">
        <v>10</v>
      </c>
      <c r="E5" s="3">
        <v>62120230080</v>
      </c>
    </row>
    <row r="6" ht="40" customHeight="true" spans="1:5">
      <c r="A6" s="3">
        <v>4</v>
      </c>
      <c r="B6" s="5" t="s">
        <v>12</v>
      </c>
      <c r="C6" s="3" t="s">
        <v>7</v>
      </c>
      <c r="D6" s="4" t="s">
        <v>10</v>
      </c>
      <c r="E6" s="5">
        <v>62120230006</v>
      </c>
    </row>
    <row r="7" ht="40" customHeight="true" spans="1:5">
      <c r="A7" s="3">
        <v>5</v>
      </c>
      <c r="B7" s="5" t="s">
        <v>13</v>
      </c>
      <c r="C7" s="3" t="s">
        <v>7</v>
      </c>
      <c r="D7" s="4" t="s">
        <v>10</v>
      </c>
      <c r="E7" s="5">
        <v>62120230010</v>
      </c>
    </row>
    <row r="8" ht="40" customHeight="true" spans="1:5">
      <c r="A8" s="3">
        <v>6</v>
      </c>
      <c r="B8" s="6" t="s">
        <v>14</v>
      </c>
      <c r="C8" s="3" t="s">
        <v>7</v>
      </c>
      <c r="D8" s="4" t="s">
        <v>10</v>
      </c>
      <c r="E8" s="5">
        <v>62120230043</v>
      </c>
    </row>
    <row r="9" ht="40" customHeight="true" spans="1:5">
      <c r="A9" s="3">
        <v>7</v>
      </c>
      <c r="B9" s="6" t="s">
        <v>15</v>
      </c>
      <c r="C9" s="3" t="s">
        <v>7</v>
      </c>
      <c r="D9" s="4" t="s">
        <v>10</v>
      </c>
      <c r="E9" s="5">
        <v>62120230062</v>
      </c>
    </row>
    <row r="10" ht="40" customHeight="true" spans="1:5">
      <c r="A10" s="3">
        <v>8</v>
      </c>
      <c r="B10" s="6" t="s">
        <v>16</v>
      </c>
      <c r="C10" s="3" t="s">
        <v>7</v>
      </c>
      <c r="D10" s="4" t="s">
        <v>10</v>
      </c>
      <c r="E10" s="5">
        <v>62120230051</v>
      </c>
    </row>
    <row r="11" ht="40" customHeight="true" spans="1:5">
      <c r="A11" s="3">
        <v>9</v>
      </c>
      <c r="B11" s="6" t="s">
        <v>17</v>
      </c>
      <c r="C11" s="3" t="s">
        <v>7</v>
      </c>
      <c r="D11" s="4" t="s">
        <v>10</v>
      </c>
      <c r="E11" s="5">
        <v>62120230058</v>
      </c>
    </row>
    <row r="12" ht="40" customHeight="true" spans="1:5">
      <c r="A12" s="3">
        <v>10</v>
      </c>
      <c r="B12" s="6" t="s">
        <v>18</v>
      </c>
      <c r="C12" s="3" t="s">
        <v>7</v>
      </c>
      <c r="D12" s="4" t="s">
        <v>10</v>
      </c>
      <c r="E12" s="6">
        <v>62120200029</v>
      </c>
    </row>
    <row r="13" ht="40" customHeight="true" spans="1:5">
      <c r="A13" s="3">
        <v>11</v>
      </c>
      <c r="B13" s="6" t="s">
        <v>19</v>
      </c>
      <c r="C13" s="3" t="s">
        <v>7</v>
      </c>
      <c r="D13" s="4" t="s">
        <v>10</v>
      </c>
      <c r="E13" s="5">
        <v>62120230052</v>
      </c>
    </row>
    <row r="14" ht="40" customHeight="true" spans="1:5">
      <c r="A14" s="3">
        <v>12</v>
      </c>
      <c r="B14" s="6" t="s">
        <v>20</v>
      </c>
      <c r="C14" s="3" t="s">
        <v>7</v>
      </c>
      <c r="D14" s="4" t="s">
        <v>10</v>
      </c>
      <c r="E14" s="5">
        <v>62120230061</v>
      </c>
    </row>
    <row r="15" ht="40" customHeight="true" spans="1:5">
      <c r="A15" s="3">
        <v>13</v>
      </c>
      <c r="B15" s="6" t="s">
        <v>21</v>
      </c>
      <c r="C15" s="3" t="s">
        <v>7</v>
      </c>
      <c r="D15" s="4" t="s">
        <v>10</v>
      </c>
      <c r="E15" s="5">
        <v>62120230060</v>
      </c>
    </row>
    <row r="16" ht="40" customHeight="true" spans="1:5">
      <c r="A16" s="3">
        <v>14</v>
      </c>
      <c r="B16" s="6" t="s">
        <v>22</v>
      </c>
      <c r="C16" s="3" t="s">
        <v>7</v>
      </c>
      <c r="D16" s="4" t="s">
        <v>10</v>
      </c>
      <c r="E16" s="5">
        <v>62120230057</v>
      </c>
    </row>
    <row r="17" ht="40" customHeight="true" spans="1:5">
      <c r="A17" s="3">
        <v>15</v>
      </c>
      <c r="B17" s="6" t="s">
        <v>23</v>
      </c>
      <c r="C17" s="3" t="s">
        <v>7</v>
      </c>
      <c r="D17" s="4" t="s">
        <v>10</v>
      </c>
      <c r="E17" s="5">
        <v>62120230033</v>
      </c>
    </row>
    <row r="18" ht="40" customHeight="true" spans="1:5">
      <c r="A18" s="3">
        <v>16</v>
      </c>
      <c r="B18" s="6" t="s">
        <v>24</v>
      </c>
      <c r="C18" s="3" t="s">
        <v>7</v>
      </c>
      <c r="D18" s="4" t="s">
        <v>10</v>
      </c>
      <c r="E18" s="5">
        <v>62120200047</v>
      </c>
    </row>
    <row r="19" ht="40" customHeight="true" spans="1:5">
      <c r="A19" s="3">
        <v>17</v>
      </c>
      <c r="B19" s="7" t="s">
        <v>25</v>
      </c>
      <c r="C19" s="3" t="s">
        <v>7</v>
      </c>
      <c r="D19" s="4" t="s">
        <v>10</v>
      </c>
      <c r="E19" s="9">
        <v>62120220044</v>
      </c>
    </row>
    <row r="20" ht="40" customHeight="true" spans="1:5">
      <c r="A20" s="3">
        <v>18</v>
      </c>
      <c r="B20" s="7" t="s">
        <v>26</v>
      </c>
      <c r="C20" s="3" t="s">
        <v>7</v>
      </c>
      <c r="D20" s="4" t="s">
        <v>10</v>
      </c>
      <c r="E20" s="5">
        <v>62120230032</v>
      </c>
    </row>
    <row r="21" ht="40" customHeight="true" spans="1:5">
      <c r="A21" s="3">
        <v>19</v>
      </c>
      <c r="B21" s="5" t="s">
        <v>27</v>
      </c>
      <c r="C21" s="3" t="s">
        <v>7</v>
      </c>
      <c r="D21" s="4" t="s">
        <v>10</v>
      </c>
      <c r="E21" s="5">
        <v>62120230077</v>
      </c>
    </row>
    <row r="22" ht="40" customHeight="true" spans="1:5">
      <c r="A22" s="3">
        <v>20</v>
      </c>
      <c r="B22" s="5" t="s">
        <v>28</v>
      </c>
      <c r="C22" s="3" t="s">
        <v>7</v>
      </c>
      <c r="D22" s="4" t="s">
        <v>10</v>
      </c>
      <c r="E22" s="5">
        <v>62120190014</v>
      </c>
    </row>
    <row r="23" ht="40" customHeight="true" spans="1:5">
      <c r="A23" s="3">
        <v>21</v>
      </c>
      <c r="B23" s="5" t="s">
        <v>29</v>
      </c>
      <c r="C23" s="5" t="s">
        <v>7</v>
      </c>
      <c r="D23" s="4" t="s">
        <v>10</v>
      </c>
      <c r="E23" s="5">
        <v>62120230078</v>
      </c>
    </row>
    <row r="24" ht="40" customHeight="true" spans="1:5">
      <c r="A24" s="3">
        <v>22</v>
      </c>
      <c r="B24" s="5" t="s">
        <v>30</v>
      </c>
      <c r="C24" s="5" t="s">
        <v>31</v>
      </c>
      <c r="D24" s="4" t="s">
        <v>10</v>
      </c>
      <c r="E24" s="5">
        <v>62120230081</v>
      </c>
    </row>
    <row r="25" ht="40" customHeight="true" spans="1:5">
      <c r="A25" s="3">
        <v>23</v>
      </c>
      <c r="B25" s="5" t="s">
        <v>32</v>
      </c>
      <c r="C25" s="5" t="s">
        <v>7</v>
      </c>
      <c r="D25" s="4" t="s">
        <v>10</v>
      </c>
      <c r="E25" s="5">
        <v>62120230079</v>
      </c>
    </row>
    <row r="26" ht="40" customHeight="true" spans="1:5">
      <c r="A26" s="3">
        <v>24</v>
      </c>
      <c r="B26" s="5" t="s">
        <v>33</v>
      </c>
      <c r="C26" s="5" t="s">
        <v>7</v>
      </c>
      <c r="D26" s="4" t="s">
        <v>10</v>
      </c>
      <c r="E26" s="5">
        <v>62120240001</v>
      </c>
    </row>
    <row r="27" ht="40" customHeight="true" spans="1:5">
      <c r="A27" s="3">
        <v>25</v>
      </c>
      <c r="B27" s="3" t="s">
        <v>34</v>
      </c>
      <c r="C27" s="3" t="s">
        <v>35</v>
      </c>
      <c r="D27" s="4" t="s">
        <v>8</v>
      </c>
      <c r="E27" s="3">
        <v>62120240002</v>
      </c>
    </row>
    <row r="28" ht="40" customHeight="true" spans="1:5">
      <c r="A28" s="3">
        <v>26</v>
      </c>
      <c r="B28" s="3" t="s">
        <v>36</v>
      </c>
      <c r="C28" s="3" t="s">
        <v>35</v>
      </c>
      <c r="D28" s="4" t="s">
        <v>8</v>
      </c>
      <c r="E28" s="3">
        <v>62120240003</v>
      </c>
    </row>
    <row r="29" ht="40" customHeight="true" spans="1:5">
      <c r="A29" s="3">
        <v>27</v>
      </c>
      <c r="B29" s="3" t="s">
        <v>37</v>
      </c>
      <c r="C29" s="3" t="s">
        <v>7</v>
      </c>
      <c r="D29" s="4" t="s">
        <v>10</v>
      </c>
      <c r="E29" s="3">
        <v>62120240004</v>
      </c>
    </row>
    <row r="30" ht="40" customHeight="true" spans="1:5">
      <c r="A30" s="3">
        <v>28</v>
      </c>
      <c r="B30" s="5" t="s">
        <v>38</v>
      </c>
      <c r="C30" s="5" t="s">
        <v>7</v>
      </c>
      <c r="D30" s="4" t="s">
        <v>10</v>
      </c>
      <c r="E30" s="5">
        <v>62120250001</v>
      </c>
    </row>
    <row r="31" ht="40" customHeight="true" spans="1:5">
      <c r="A31" s="3">
        <v>29</v>
      </c>
      <c r="B31" s="5" t="s">
        <v>39</v>
      </c>
      <c r="C31" s="5" t="s">
        <v>7</v>
      </c>
      <c r="D31" s="4" t="s">
        <v>8</v>
      </c>
      <c r="E31" s="5">
        <v>62120250002</v>
      </c>
    </row>
    <row r="32" ht="40" customHeight="true" spans="1:5">
      <c r="A32" s="3">
        <v>30</v>
      </c>
      <c r="B32" s="5" t="s">
        <v>40</v>
      </c>
      <c r="C32" s="5" t="s">
        <v>7</v>
      </c>
      <c r="D32" s="4" t="s">
        <v>10</v>
      </c>
      <c r="E32" s="5">
        <v>62120250003</v>
      </c>
    </row>
    <row r="33" ht="40" customHeight="true" spans="1:5">
      <c r="A33" s="3">
        <v>31</v>
      </c>
      <c r="B33" s="5" t="s">
        <v>41</v>
      </c>
      <c r="C33" s="5" t="s">
        <v>7</v>
      </c>
      <c r="D33" s="4" t="s">
        <v>10</v>
      </c>
      <c r="E33" s="5">
        <v>62120250004</v>
      </c>
    </row>
    <row r="34" ht="40" customHeight="true" spans="1:5">
      <c r="A34" s="3">
        <v>32</v>
      </c>
      <c r="B34" s="5" t="s">
        <v>42</v>
      </c>
      <c r="C34" s="5" t="s">
        <v>7</v>
      </c>
      <c r="D34" s="4" t="s">
        <v>10</v>
      </c>
      <c r="E34" s="5">
        <v>62120250005</v>
      </c>
    </row>
    <row r="35" ht="40" customHeight="true" spans="1:5">
      <c r="A35" s="3">
        <v>33</v>
      </c>
      <c r="B35" s="5" t="s">
        <v>43</v>
      </c>
      <c r="C35" s="5" t="s">
        <v>31</v>
      </c>
      <c r="D35" s="4" t="s">
        <v>10</v>
      </c>
      <c r="E35" s="5">
        <v>62120250006</v>
      </c>
    </row>
    <row r="36" ht="40" customHeight="true" spans="1:5">
      <c r="A36" s="3">
        <v>34</v>
      </c>
      <c r="B36" s="5" t="s">
        <v>44</v>
      </c>
      <c r="C36" s="5" t="s">
        <v>31</v>
      </c>
      <c r="D36" s="4" t="s">
        <v>8</v>
      </c>
      <c r="E36" s="5">
        <v>62120250007</v>
      </c>
    </row>
    <row r="37" ht="40" customHeight="true" spans="1:5">
      <c r="A37" s="3">
        <v>35</v>
      </c>
      <c r="B37" s="5" t="s">
        <v>45</v>
      </c>
      <c r="C37" s="5" t="s">
        <v>7</v>
      </c>
      <c r="D37" s="4" t="s">
        <v>10</v>
      </c>
      <c r="E37" s="5">
        <v>62120250008</v>
      </c>
    </row>
    <row r="38" ht="40" customHeight="true" spans="1:5">
      <c r="A38" s="3">
        <v>36</v>
      </c>
      <c r="B38" s="5" t="s">
        <v>46</v>
      </c>
      <c r="C38" s="5" t="s">
        <v>31</v>
      </c>
      <c r="D38" s="4" t="s">
        <v>10</v>
      </c>
      <c r="E38" s="5">
        <v>62120250009</v>
      </c>
    </row>
    <row r="39" ht="40" customHeight="true" spans="1:5">
      <c r="A39" s="3">
        <v>37</v>
      </c>
      <c r="B39" s="7" t="s">
        <v>47</v>
      </c>
      <c r="C39" s="3" t="s">
        <v>7</v>
      </c>
      <c r="D39" s="4" t="s">
        <v>10</v>
      </c>
      <c r="E39" s="5">
        <v>62120250010</v>
      </c>
    </row>
    <row r="40" ht="40" customHeight="true" spans="1:5">
      <c r="A40" s="3">
        <v>38</v>
      </c>
      <c r="B40" s="5" t="s">
        <v>48</v>
      </c>
      <c r="C40" s="5" t="s">
        <v>7</v>
      </c>
      <c r="D40" s="4" t="s">
        <v>10</v>
      </c>
      <c r="E40" s="5">
        <v>62120250011</v>
      </c>
    </row>
    <row r="41" ht="40" customHeight="true" spans="1:5">
      <c r="A41" s="3">
        <v>39</v>
      </c>
      <c r="B41" s="5" t="s">
        <v>49</v>
      </c>
      <c r="C41" s="5" t="s">
        <v>7</v>
      </c>
      <c r="D41" s="4" t="s">
        <v>10</v>
      </c>
      <c r="E41" s="5">
        <v>62120250012</v>
      </c>
    </row>
    <row r="42" ht="40" customHeight="true" spans="1:5">
      <c r="A42" s="3">
        <v>40</v>
      </c>
      <c r="B42" s="5" t="s">
        <v>50</v>
      </c>
      <c r="C42" s="5" t="s">
        <v>7</v>
      </c>
      <c r="D42" s="4" t="s">
        <v>10</v>
      </c>
      <c r="E42" s="5">
        <v>62120250013</v>
      </c>
    </row>
    <row r="43" ht="40" customHeight="true" spans="1:5">
      <c r="A43" s="3">
        <v>41</v>
      </c>
      <c r="B43" s="5" t="s">
        <v>51</v>
      </c>
      <c r="C43" s="5" t="s">
        <v>7</v>
      </c>
      <c r="D43" s="4" t="s">
        <v>10</v>
      </c>
      <c r="E43" s="5">
        <v>62120250014</v>
      </c>
    </row>
    <row r="44" ht="40" customHeight="true" spans="1:5">
      <c r="A44" s="3">
        <v>42</v>
      </c>
      <c r="B44" s="5" t="s">
        <v>52</v>
      </c>
      <c r="C44" s="5" t="s">
        <v>7</v>
      </c>
      <c r="D44" s="4" t="s">
        <v>10</v>
      </c>
      <c r="E44" s="5">
        <v>62120250015</v>
      </c>
    </row>
    <row r="45" ht="40" customHeight="true" spans="1:5">
      <c r="A45" s="3">
        <v>43</v>
      </c>
      <c r="B45" s="5" t="s">
        <v>53</v>
      </c>
      <c r="C45" s="5" t="s">
        <v>7</v>
      </c>
      <c r="D45" s="4" t="s">
        <v>10</v>
      </c>
      <c r="E45" s="5">
        <v>62120250016</v>
      </c>
    </row>
    <row r="46" ht="40" customHeight="true" spans="1:5">
      <c r="A46" s="3">
        <v>44</v>
      </c>
      <c r="B46" s="5" t="s">
        <v>54</v>
      </c>
      <c r="C46" s="5" t="s">
        <v>7</v>
      </c>
      <c r="D46" s="4" t="s">
        <v>10</v>
      </c>
      <c r="E46" s="5">
        <v>62120250017</v>
      </c>
    </row>
    <row r="47" ht="40" customHeight="true" spans="1:5">
      <c r="A47" s="3">
        <v>45</v>
      </c>
      <c r="B47" s="5" t="s">
        <v>55</v>
      </c>
      <c r="C47" s="5" t="s">
        <v>7</v>
      </c>
      <c r="D47" s="4" t="s">
        <v>10</v>
      </c>
      <c r="E47" s="5">
        <v>62120250018</v>
      </c>
    </row>
    <row r="48" ht="40" customHeight="true" spans="1:5">
      <c r="A48" s="3">
        <v>46</v>
      </c>
      <c r="B48" s="5" t="s">
        <v>56</v>
      </c>
      <c r="C48" s="5" t="s">
        <v>7</v>
      </c>
      <c r="D48" s="4" t="s">
        <v>10</v>
      </c>
      <c r="E48" s="5">
        <v>62120250019</v>
      </c>
    </row>
    <row r="49" ht="40" customHeight="true" spans="1:5">
      <c r="A49" s="3">
        <v>47</v>
      </c>
      <c r="B49" s="5" t="s">
        <v>57</v>
      </c>
      <c r="C49" s="5" t="s">
        <v>7</v>
      </c>
      <c r="D49" s="4" t="s">
        <v>10</v>
      </c>
      <c r="E49" s="5">
        <v>62120250020</v>
      </c>
    </row>
    <row r="50" ht="40" customHeight="true" spans="1:5">
      <c r="A50" s="3">
        <v>48</v>
      </c>
      <c r="B50" s="5" t="s">
        <v>58</v>
      </c>
      <c r="C50" s="5" t="s">
        <v>7</v>
      </c>
      <c r="D50" s="4" t="s">
        <v>10</v>
      </c>
      <c r="E50" s="5">
        <v>62120250021</v>
      </c>
    </row>
    <row r="51" ht="40" customHeight="true" spans="1:5">
      <c r="A51" s="3">
        <v>49</v>
      </c>
      <c r="B51" s="5" t="s">
        <v>59</v>
      </c>
      <c r="C51" s="5" t="s">
        <v>7</v>
      </c>
      <c r="D51" s="4" t="s">
        <v>10</v>
      </c>
      <c r="E51" s="5">
        <v>62120250022</v>
      </c>
    </row>
    <row r="52" ht="40" customHeight="true" spans="1:5">
      <c r="A52" s="3">
        <v>50</v>
      </c>
      <c r="B52" s="5" t="s">
        <v>60</v>
      </c>
      <c r="C52" s="5" t="s">
        <v>7</v>
      </c>
      <c r="D52" s="4" t="s">
        <v>10</v>
      </c>
      <c r="E52" s="5">
        <v>62120250023</v>
      </c>
    </row>
    <row r="53" ht="40" customHeight="true" spans="1:5">
      <c r="A53" s="3">
        <v>51</v>
      </c>
      <c r="B53" s="5" t="s">
        <v>61</v>
      </c>
      <c r="C53" s="5" t="s">
        <v>7</v>
      </c>
      <c r="D53" s="4" t="s">
        <v>10</v>
      </c>
      <c r="E53" s="5">
        <v>62120250024</v>
      </c>
    </row>
    <row r="54" ht="40" customHeight="true" spans="1:5">
      <c r="A54" s="3">
        <v>52</v>
      </c>
      <c r="B54" s="7" t="s">
        <v>62</v>
      </c>
      <c r="C54" s="3" t="s">
        <v>7</v>
      </c>
      <c r="D54" s="4" t="s">
        <v>10</v>
      </c>
      <c r="E54" s="5">
        <v>62120250025</v>
      </c>
    </row>
    <row r="55" ht="40" customHeight="true" spans="1:5">
      <c r="A55" s="3">
        <v>53</v>
      </c>
      <c r="B55" s="8" t="s">
        <v>63</v>
      </c>
      <c r="C55" s="4" t="s">
        <v>35</v>
      </c>
      <c r="D55" s="4" t="s">
        <v>10</v>
      </c>
      <c r="E55" s="5">
        <v>62120250026</v>
      </c>
    </row>
    <row r="56" ht="40" customHeight="true" spans="1:5">
      <c r="A56" s="3">
        <v>54</v>
      </c>
      <c r="B56" s="3" t="s">
        <v>64</v>
      </c>
      <c r="C56" s="3" t="s">
        <v>7</v>
      </c>
      <c r="D56" s="4" t="s">
        <v>10</v>
      </c>
      <c r="E56" s="3">
        <v>62120250027</v>
      </c>
    </row>
    <row r="57" ht="40" customHeight="true" spans="1:5">
      <c r="A57" s="3">
        <v>55</v>
      </c>
      <c r="B57" s="3" t="s">
        <v>65</v>
      </c>
      <c r="C57" s="3" t="s">
        <v>7</v>
      </c>
      <c r="D57" s="4" t="s">
        <v>10</v>
      </c>
      <c r="E57" s="3">
        <v>62120250028</v>
      </c>
    </row>
    <row r="58" ht="40" customHeight="true" spans="1:5">
      <c r="A58" s="3">
        <v>56</v>
      </c>
      <c r="B58" s="3" t="s">
        <v>66</v>
      </c>
      <c r="C58" s="3" t="s">
        <v>35</v>
      </c>
      <c r="D58" s="4" t="s">
        <v>10</v>
      </c>
      <c r="E58" s="3">
        <v>62120250029</v>
      </c>
    </row>
    <row r="59" ht="40" customHeight="true" spans="1:5">
      <c r="A59" s="3">
        <v>57</v>
      </c>
      <c r="B59" s="8" t="s">
        <v>67</v>
      </c>
      <c r="C59" s="3" t="s">
        <v>7</v>
      </c>
      <c r="D59" s="4" t="s">
        <v>10</v>
      </c>
      <c r="E59" s="5">
        <v>62120260001</v>
      </c>
    </row>
    <row r="60" ht="40" customHeight="true" spans="1:5">
      <c r="A60" s="3">
        <v>58</v>
      </c>
      <c r="B60" s="8" t="s">
        <v>68</v>
      </c>
      <c r="C60" s="3" t="s">
        <v>7</v>
      </c>
      <c r="D60" s="4" t="s">
        <v>10</v>
      </c>
      <c r="E60" s="8">
        <v>62120260002</v>
      </c>
    </row>
    <row r="61" ht="40" customHeight="true" spans="1:5">
      <c r="A61" s="3">
        <v>59</v>
      </c>
      <c r="B61" s="8" t="s">
        <v>69</v>
      </c>
      <c r="C61" s="3" t="s">
        <v>7</v>
      </c>
      <c r="D61" s="4" t="s">
        <v>10</v>
      </c>
      <c r="E61" s="8">
        <v>62120260003</v>
      </c>
    </row>
    <row r="62" ht="40" customHeight="true" spans="1:5">
      <c r="A62" s="3">
        <v>60</v>
      </c>
      <c r="B62" s="8" t="s">
        <v>70</v>
      </c>
      <c r="C62" s="3" t="s">
        <v>7</v>
      </c>
      <c r="D62" s="4" t="s">
        <v>10</v>
      </c>
      <c r="E62" s="8">
        <v>62120260004</v>
      </c>
    </row>
    <row r="63" ht="40" customHeight="true" spans="1:5">
      <c r="A63" s="3">
        <v>61</v>
      </c>
      <c r="B63" s="8" t="s">
        <v>71</v>
      </c>
      <c r="C63" s="3" t="s">
        <v>7</v>
      </c>
      <c r="D63" s="4" t="s">
        <v>10</v>
      </c>
      <c r="E63" s="8">
        <v>62120260005</v>
      </c>
    </row>
    <row r="64" ht="40" customHeight="true" spans="1:5">
      <c r="A64" s="3">
        <v>62</v>
      </c>
      <c r="B64" s="8" t="s">
        <v>72</v>
      </c>
      <c r="C64" s="3" t="s">
        <v>7</v>
      </c>
      <c r="D64" s="4" t="s">
        <v>10</v>
      </c>
      <c r="E64" s="8">
        <v>62120260006</v>
      </c>
    </row>
    <row r="65" ht="40" customHeight="true" spans="1:5">
      <c r="A65" s="3">
        <v>63</v>
      </c>
      <c r="B65" s="8" t="s">
        <v>73</v>
      </c>
      <c r="C65" s="3" t="s">
        <v>7</v>
      </c>
      <c r="D65" s="4" t="s">
        <v>10</v>
      </c>
      <c r="E65" s="8">
        <v>62120260007</v>
      </c>
    </row>
    <row r="66" ht="40" customHeight="true" spans="1:5">
      <c r="A66" s="3">
        <v>64</v>
      </c>
      <c r="B66" s="8" t="s">
        <v>74</v>
      </c>
      <c r="C66" s="3" t="s">
        <v>7</v>
      </c>
      <c r="D66" s="4" t="s">
        <v>10</v>
      </c>
      <c r="E66" s="8">
        <v>62120260008</v>
      </c>
    </row>
    <row r="67" ht="40" customHeight="true" spans="1:5">
      <c r="A67" s="3">
        <v>65</v>
      </c>
      <c r="B67" s="8" t="s">
        <v>75</v>
      </c>
      <c r="C67" s="3" t="s">
        <v>7</v>
      </c>
      <c r="D67" s="4" t="s">
        <v>10</v>
      </c>
      <c r="E67" s="8">
        <v>62120260009</v>
      </c>
    </row>
    <row r="68" ht="40" customHeight="true" spans="1:5">
      <c r="A68" s="3">
        <v>66</v>
      </c>
      <c r="B68" s="8" t="s">
        <v>76</v>
      </c>
      <c r="C68" s="3" t="s">
        <v>7</v>
      </c>
      <c r="D68" s="4" t="s">
        <v>10</v>
      </c>
      <c r="E68" s="8">
        <v>62120260010</v>
      </c>
    </row>
    <row r="69" ht="40" customHeight="true" spans="1:5">
      <c r="A69" s="3">
        <v>67</v>
      </c>
      <c r="B69" s="8" t="s">
        <v>77</v>
      </c>
      <c r="C69" s="3" t="s">
        <v>7</v>
      </c>
      <c r="D69" s="4" t="s">
        <v>10</v>
      </c>
      <c r="E69" s="8">
        <v>62120260011</v>
      </c>
    </row>
    <row r="70" ht="40" customHeight="true" spans="1:5">
      <c r="A70" s="3">
        <v>68</v>
      </c>
      <c r="B70" s="8" t="s">
        <v>78</v>
      </c>
      <c r="C70" s="3" t="s">
        <v>7</v>
      </c>
      <c r="D70" s="4" t="s">
        <v>10</v>
      </c>
      <c r="E70" s="8">
        <v>62120260012</v>
      </c>
    </row>
    <row r="71" ht="40" customHeight="true" spans="1:5">
      <c r="A71" s="3">
        <v>69</v>
      </c>
      <c r="B71" s="8" t="s">
        <v>79</v>
      </c>
      <c r="C71" s="3" t="s">
        <v>7</v>
      </c>
      <c r="D71" s="4" t="s">
        <v>10</v>
      </c>
      <c r="E71" s="8">
        <v>62120260013</v>
      </c>
    </row>
    <row r="72" ht="40" customHeight="true" spans="1:5">
      <c r="A72" s="3">
        <v>70</v>
      </c>
      <c r="B72" s="8" t="s">
        <v>80</v>
      </c>
      <c r="C72" s="3" t="s">
        <v>7</v>
      </c>
      <c r="D72" s="4" t="s">
        <v>10</v>
      </c>
      <c r="E72" s="8">
        <v>62120260014</v>
      </c>
    </row>
    <row r="73" ht="40" customHeight="true" spans="1:5">
      <c r="A73" s="3">
        <v>71</v>
      </c>
      <c r="B73" s="8" t="s">
        <v>81</v>
      </c>
      <c r="C73" s="3" t="s">
        <v>7</v>
      </c>
      <c r="D73" s="4" t="s">
        <v>10</v>
      </c>
      <c r="E73" s="8">
        <v>62120260015</v>
      </c>
    </row>
    <row r="74" ht="40" customHeight="true" spans="1:5">
      <c r="A74" s="3">
        <v>72</v>
      </c>
      <c r="B74" s="8" t="s">
        <v>82</v>
      </c>
      <c r="C74" s="3" t="s">
        <v>35</v>
      </c>
      <c r="D74" s="4" t="s">
        <v>8</v>
      </c>
      <c r="E74" s="8">
        <v>62120260016</v>
      </c>
    </row>
    <row r="75" ht="40" customHeight="true" spans="1:5">
      <c r="A75" s="3">
        <v>73</v>
      </c>
      <c r="B75" s="3" t="s">
        <v>83</v>
      </c>
      <c r="C75" s="3" t="s">
        <v>35</v>
      </c>
      <c r="D75" s="4" t="s">
        <v>10</v>
      </c>
      <c r="E75" s="5">
        <v>62120260017</v>
      </c>
    </row>
    <row r="76" ht="40" customHeight="true" spans="1:5">
      <c r="A76" s="3">
        <v>74</v>
      </c>
      <c r="B76" s="3" t="s">
        <v>84</v>
      </c>
      <c r="C76" s="3" t="s">
        <v>35</v>
      </c>
      <c r="D76" s="4" t="s">
        <v>10</v>
      </c>
      <c r="E76" s="5">
        <v>62120260018</v>
      </c>
    </row>
    <row r="77" ht="40" customHeight="true" spans="1:5">
      <c r="A77" s="3">
        <v>75</v>
      </c>
      <c r="B77" s="5" t="s">
        <v>85</v>
      </c>
      <c r="C77" s="3" t="s">
        <v>7</v>
      </c>
      <c r="D77" s="4" t="s">
        <v>10</v>
      </c>
      <c r="E77" s="5">
        <v>62120260019</v>
      </c>
    </row>
    <row r="78" ht="40" customHeight="true" spans="1:5">
      <c r="A78" s="3">
        <v>76</v>
      </c>
      <c r="B78" s="6" t="s">
        <v>86</v>
      </c>
      <c r="C78" s="3" t="s">
        <v>7</v>
      </c>
      <c r="D78" s="4" t="s">
        <v>10</v>
      </c>
      <c r="E78" s="5">
        <v>62120260020</v>
      </c>
    </row>
    <row r="79" ht="40" customHeight="true" spans="1:5">
      <c r="A79" s="3">
        <v>77</v>
      </c>
      <c r="B79" s="7" t="s">
        <v>87</v>
      </c>
      <c r="C79" s="3" t="s">
        <v>7</v>
      </c>
      <c r="D79" s="4" t="s">
        <v>10</v>
      </c>
      <c r="E79" s="5">
        <v>62120260021</v>
      </c>
    </row>
    <row r="80" ht="40" customHeight="true" spans="1:5">
      <c r="A80" s="3">
        <v>78</v>
      </c>
      <c r="B80" s="5" t="s">
        <v>88</v>
      </c>
      <c r="C80" s="3" t="s">
        <v>7</v>
      </c>
      <c r="D80" s="4" t="s">
        <v>10</v>
      </c>
      <c r="E80" s="5">
        <v>62120260022</v>
      </c>
    </row>
    <row r="81" ht="40" customHeight="true" spans="1:5">
      <c r="A81" s="3">
        <v>79</v>
      </c>
      <c r="B81" s="6" t="s">
        <v>89</v>
      </c>
      <c r="C81" s="3" t="s">
        <v>7</v>
      </c>
      <c r="D81" s="4" t="s">
        <v>10</v>
      </c>
      <c r="E81" s="5">
        <v>62120260023</v>
      </c>
    </row>
    <row r="82" ht="40" customHeight="true" spans="1:5">
      <c r="A82" s="3">
        <v>80</v>
      </c>
      <c r="B82" s="5" t="s">
        <v>90</v>
      </c>
      <c r="C82" s="3" t="s">
        <v>7</v>
      </c>
      <c r="D82" s="4" t="s">
        <v>10</v>
      </c>
      <c r="E82" s="5">
        <v>62120260024</v>
      </c>
    </row>
    <row r="83" ht="40" customHeight="true" spans="1:5">
      <c r="A83" s="3">
        <v>81</v>
      </c>
      <c r="B83" s="6" t="s">
        <v>91</v>
      </c>
      <c r="C83" s="3" t="s">
        <v>7</v>
      </c>
      <c r="D83" s="4" t="s">
        <v>10</v>
      </c>
      <c r="E83" s="5">
        <v>62120260025</v>
      </c>
    </row>
    <row r="84" ht="40" customHeight="true" spans="1:5">
      <c r="A84" s="3">
        <v>82</v>
      </c>
      <c r="B84" s="3" t="s">
        <v>92</v>
      </c>
      <c r="C84" s="3" t="s">
        <v>7</v>
      </c>
      <c r="D84" s="4" t="s">
        <v>10</v>
      </c>
      <c r="E84" s="5">
        <v>62120260026</v>
      </c>
    </row>
    <row r="85" ht="40" customHeight="true" spans="1:5">
      <c r="A85" s="3">
        <v>83</v>
      </c>
      <c r="B85" s="6" t="s">
        <v>93</v>
      </c>
      <c r="C85" s="3" t="s">
        <v>7</v>
      </c>
      <c r="D85" s="4" t="s">
        <v>10</v>
      </c>
      <c r="E85" s="5">
        <v>62120260027</v>
      </c>
    </row>
    <row r="86" ht="40" customHeight="true" spans="1:5">
      <c r="A86" s="3">
        <v>84</v>
      </c>
      <c r="B86" s="6" t="s">
        <v>94</v>
      </c>
      <c r="C86" s="3" t="s">
        <v>7</v>
      </c>
      <c r="D86" s="4" t="s">
        <v>10</v>
      </c>
      <c r="E86" s="5">
        <v>62120260028</v>
      </c>
    </row>
    <row r="87" ht="40" customHeight="true" spans="1:5">
      <c r="A87" s="3">
        <v>85</v>
      </c>
      <c r="B87" s="6" t="s">
        <v>95</v>
      </c>
      <c r="C87" s="3" t="s">
        <v>7</v>
      </c>
      <c r="D87" s="4" t="s">
        <v>10</v>
      </c>
      <c r="E87" s="5">
        <v>62120260029</v>
      </c>
    </row>
    <row r="88" ht="40" customHeight="true" spans="1:5">
      <c r="A88" s="3">
        <v>86</v>
      </c>
      <c r="B88" s="6" t="s">
        <v>96</v>
      </c>
      <c r="C88" s="3" t="s">
        <v>7</v>
      </c>
      <c r="D88" s="4" t="s">
        <v>10</v>
      </c>
      <c r="E88" s="5">
        <v>62120260030</v>
      </c>
    </row>
    <row r="89" ht="40" customHeight="true" spans="1:5">
      <c r="A89" s="3">
        <v>87</v>
      </c>
      <c r="B89" s="6" t="s">
        <v>97</v>
      </c>
      <c r="C89" s="3" t="s">
        <v>7</v>
      </c>
      <c r="D89" s="4" t="s">
        <v>10</v>
      </c>
      <c r="E89" s="5">
        <v>62120260031</v>
      </c>
    </row>
    <row r="90" ht="40" customHeight="true" spans="1:5">
      <c r="A90" s="3">
        <v>88</v>
      </c>
      <c r="B90" s="3" t="s">
        <v>98</v>
      </c>
      <c r="C90" s="3" t="s">
        <v>7</v>
      </c>
      <c r="D90" s="4" t="s">
        <v>10</v>
      </c>
      <c r="E90" s="5">
        <v>62120260032</v>
      </c>
    </row>
    <row r="91" ht="40" customHeight="true" spans="1:5">
      <c r="A91" s="3">
        <v>89</v>
      </c>
      <c r="B91" s="3" t="s">
        <v>99</v>
      </c>
      <c r="C91" s="3" t="s">
        <v>7</v>
      </c>
      <c r="D91" s="4" t="s">
        <v>10</v>
      </c>
      <c r="E91" s="5">
        <v>62120260033</v>
      </c>
    </row>
    <row r="92" ht="40" customHeight="true" spans="1:5">
      <c r="A92" s="3">
        <v>90</v>
      </c>
      <c r="B92" s="3" t="s">
        <v>100</v>
      </c>
      <c r="C92" s="3" t="s">
        <v>7</v>
      </c>
      <c r="D92" s="4" t="s">
        <v>10</v>
      </c>
      <c r="E92" s="5">
        <v>62120260034</v>
      </c>
    </row>
    <row r="93" ht="40" customHeight="true" spans="1:5">
      <c r="A93" s="3">
        <v>91</v>
      </c>
      <c r="B93" s="3" t="s">
        <v>101</v>
      </c>
      <c r="C93" s="3" t="s">
        <v>7</v>
      </c>
      <c r="D93" s="4" t="s">
        <v>10</v>
      </c>
      <c r="E93" s="5">
        <v>62120260035</v>
      </c>
    </row>
    <row r="94" ht="40" customHeight="true" spans="1:5">
      <c r="A94" s="3">
        <v>92</v>
      </c>
      <c r="B94" s="3" t="s">
        <v>102</v>
      </c>
      <c r="C94" s="3" t="s">
        <v>7</v>
      </c>
      <c r="D94" s="4" t="s">
        <v>10</v>
      </c>
      <c r="E94" s="5">
        <v>62120260036</v>
      </c>
    </row>
    <row r="95" ht="40" customHeight="true" spans="1:5">
      <c r="A95" s="3">
        <v>93</v>
      </c>
      <c r="B95" s="3" t="s">
        <v>103</v>
      </c>
      <c r="C95" s="3" t="s">
        <v>7</v>
      </c>
      <c r="D95" s="4" t="s">
        <v>10</v>
      </c>
      <c r="E95" s="5">
        <v>62120260037</v>
      </c>
    </row>
    <row r="96" ht="40" customHeight="true" spans="1:5">
      <c r="A96" s="3">
        <v>94</v>
      </c>
      <c r="B96" s="3" t="s">
        <v>104</v>
      </c>
      <c r="C96" s="3" t="s">
        <v>7</v>
      </c>
      <c r="D96" s="4" t="s">
        <v>10</v>
      </c>
      <c r="E96" s="5">
        <v>62120260038</v>
      </c>
    </row>
    <row r="97" ht="40" customHeight="true" spans="1:5">
      <c r="A97" s="3">
        <v>95</v>
      </c>
      <c r="B97" s="3" t="s">
        <v>105</v>
      </c>
      <c r="C97" s="3" t="s">
        <v>7</v>
      </c>
      <c r="D97" s="4" t="s">
        <v>10</v>
      </c>
      <c r="E97" s="5">
        <v>62120260039</v>
      </c>
    </row>
    <row r="98" ht="40" customHeight="true" spans="1:5">
      <c r="A98" s="3">
        <v>96</v>
      </c>
      <c r="B98" s="3" t="s">
        <v>106</v>
      </c>
      <c r="C98" s="3" t="s">
        <v>7</v>
      </c>
      <c r="D98" s="4" t="s">
        <v>10</v>
      </c>
      <c r="E98" s="5">
        <v>62120260040</v>
      </c>
    </row>
    <row r="99" ht="40" customHeight="true" spans="1:5">
      <c r="A99" s="3">
        <v>97</v>
      </c>
      <c r="B99" s="3" t="s">
        <v>107</v>
      </c>
      <c r="C99" s="3" t="s">
        <v>7</v>
      </c>
      <c r="D99" s="4" t="s">
        <v>10</v>
      </c>
      <c r="E99" s="5">
        <v>62120260041</v>
      </c>
    </row>
    <row r="100" ht="40" customHeight="true" spans="1:5">
      <c r="A100" s="3">
        <v>98</v>
      </c>
      <c r="B100" s="3" t="s">
        <v>108</v>
      </c>
      <c r="C100" s="3" t="s">
        <v>7</v>
      </c>
      <c r="D100" s="4" t="s">
        <v>10</v>
      </c>
      <c r="E100" s="5">
        <v>62120260042</v>
      </c>
    </row>
    <row r="101" ht="40" customHeight="true" spans="1:5">
      <c r="A101" s="3">
        <v>99</v>
      </c>
      <c r="B101" s="3" t="s">
        <v>109</v>
      </c>
      <c r="C101" s="3" t="s">
        <v>7</v>
      </c>
      <c r="D101" s="4" t="s">
        <v>10</v>
      </c>
      <c r="E101" s="5">
        <v>62120260043</v>
      </c>
    </row>
    <row r="102" ht="40" customHeight="true" spans="1:5">
      <c r="A102" s="3">
        <v>100</v>
      </c>
      <c r="B102" s="3" t="s">
        <v>110</v>
      </c>
      <c r="C102" s="3" t="s">
        <v>7</v>
      </c>
      <c r="D102" s="4" t="s">
        <v>10</v>
      </c>
      <c r="E102" s="5">
        <v>62120260044</v>
      </c>
    </row>
    <row r="103" ht="40" customHeight="true" spans="1:5">
      <c r="A103" s="3">
        <v>101</v>
      </c>
      <c r="B103" s="3" t="s">
        <v>111</v>
      </c>
      <c r="C103" s="3" t="s">
        <v>7</v>
      </c>
      <c r="D103" s="4" t="s">
        <v>10</v>
      </c>
      <c r="E103" s="5">
        <v>62120260045</v>
      </c>
    </row>
    <row r="104" ht="40" customHeight="true" spans="1:5">
      <c r="A104" s="3">
        <v>102</v>
      </c>
      <c r="B104" s="3" t="s">
        <v>112</v>
      </c>
      <c r="C104" s="3" t="s">
        <v>7</v>
      </c>
      <c r="D104" s="4" t="s">
        <v>10</v>
      </c>
      <c r="E104" s="5">
        <v>62120260046</v>
      </c>
    </row>
    <row r="105" ht="40" customHeight="true" spans="1:5">
      <c r="A105" s="3">
        <v>103</v>
      </c>
      <c r="B105" s="10" t="s">
        <v>113</v>
      </c>
      <c r="C105" s="3" t="s">
        <v>7</v>
      </c>
      <c r="D105" s="4" t="s">
        <v>10</v>
      </c>
      <c r="E105" s="5">
        <v>62120260047</v>
      </c>
    </row>
    <row r="106" ht="40" customHeight="true" spans="1:5">
      <c r="A106" s="3">
        <v>104</v>
      </c>
      <c r="B106" s="3" t="s">
        <v>114</v>
      </c>
      <c r="C106" s="3" t="s">
        <v>7</v>
      </c>
      <c r="D106" s="4" t="s">
        <v>10</v>
      </c>
      <c r="E106" s="5">
        <v>62120260048</v>
      </c>
    </row>
    <row r="107" ht="40" customHeight="true" spans="1:5">
      <c r="A107" s="3">
        <v>105</v>
      </c>
      <c r="B107" s="3" t="s">
        <v>115</v>
      </c>
      <c r="C107" s="3" t="s">
        <v>7</v>
      </c>
      <c r="D107" s="4" t="s">
        <v>10</v>
      </c>
      <c r="E107" s="5">
        <v>62120260049</v>
      </c>
    </row>
    <row r="108" ht="40" customHeight="true" spans="1:5">
      <c r="A108" s="3">
        <v>106</v>
      </c>
      <c r="B108" s="3" t="s">
        <v>116</v>
      </c>
      <c r="C108" s="3" t="s">
        <v>7</v>
      </c>
      <c r="D108" s="4" t="s">
        <v>10</v>
      </c>
      <c r="E108" s="5">
        <v>62120260050</v>
      </c>
    </row>
    <row r="109" ht="40" customHeight="true" spans="1:5">
      <c r="A109" s="3">
        <v>107</v>
      </c>
      <c r="B109" s="3" t="s">
        <v>117</v>
      </c>
      <c r="C109" s="3" t="s">
        <v>7</v>
      </c>
      <c r="D109" s="4" t="s">
        <v>10</v>
      </c>
      <c r="E109" s="5">
        <v>62120260051</v>
      </c>
    </row>
    <row r="110" ht="40" customHeight="true" spans="1:5">
      <c r="A110" s="3">
        <v>108</v>
      </c>
      <c r="B110" s="3" t="s">
        <v>118</v>
      </c>
      <c r="C110" s="3" t="s">
        <v>7</v>
      </c>
      <c r="D110" s="4" t="s">
        <v>10</v>
      </c>
      <c r="E110" s="5">
        <v>62120260052</v>
      </c>
    </row>
    <row r="111" ht="40" customHeight="true" spans="1:5">
      <c r="A111" s="3">
        <v>109</v>
      </c>
      <c r="B111" s="3" t="s">
        <v>119</v>
      </c>
      <c r="C111" s="3" t="s">
        <v>7</v>
      </c>
      <c r="D111" s="4" t="s">
        <v>10</v>
      </c>
      <c r="E111" s="5">
        <v>62120260053</v>
      </c>
    </row>
    <row r="112" ht="40" customHeight="true" spans="1:5">
      <c r="A112" s="3">
        <v>110</v>
      </c>
      <c r="B112" s="3" t="s">
        <v>120</v>
      </c>
      <c r="C112" s="3" t="s">
        <v>7</v>
      </c>
      <c r="D112" s="4" t="s">
        <v>10</v>
      </c>
      <c r="E112" s="5">
        <v>62120260054</v>
      </c>
    </row>
    <row r="113" ht="40" customHeight="true" spans="1:5">
      <c r="A113" s="3">
        <v>111</v>
      </c>
      <c r="B113" s="3" t="s">
        <v>121</v>
      </c>
      <c r="C113" s="3" t="s">
        <v>7</v>
      </c>
      <c r="D113" s="4" t="s">
        <v>10</v>
      </c>
      <c r="E113" s="5">
        <v>62120260055</v>
      </c>
    </row>
    <row r="114" ht="46" customHeight="true" spans="1:5">
      <c r="A114" s="3">
        <v>112</v>
      </c>
      <c r="B114" s="3" t="s">
        <v>122</v>
      </c>
      <c r="C114" s="3" t="s">
        <v>7</v>
      </c>
      <c r="D114" s="4" t="s">
        <v>10</v>
      </c>
      <c r="E114" s="5">
        <v>62120260056</v>
      </c>
    </row>
    <row r="115" ht="31.5" spans="1:5">
      <c r="A115" s="3">
        <v>113</v>
      </c>
      <c r="B115" s="3" t="s">
        <v>123</v>
      </c>
      <c r="C115" s="3" t="s">
        <v>7</v>
      </c>
      <c r="D115" s="4" t="s">
        <v>10</v>
      </c>
      <c r="E115" s="5">
        <v>62120260057</v>
      </c>
    </row>
    <row r="116" ht="50" customHeight="true" spans="1:5">
      <c r="A116" s="3">
        <v>114</v>
      </c>
      <c r="B116" s="3" t="s">
        <v>124</v>
      </c>
      <c r="C116" s="3" t="s">
        <v>7</v>
      </c>
      <c r="D116" s="4" t="s">
        <v>10</v>
      </c>
      <c r="E116" s="5">
        <v>62120260058</v>
      </c>
    </row>
    <row r="117" ht="48" customHeight="true" spans="1:5">
      <c r="A117" s="3">
        <v>115</v>
      </c>
      <c r="B117" s="3" t="s">
        <v>125</v>
      </c>
      <c r="C117" s="3" t="s">
        <v>7</v>
      </c>
      <c r="D117" s="4" t="s">
        <v>10</v>
      </c>
      <c r="E117" s="5">
        <v>62120260059</v>
      </c>
    </row>
    <row r="118" ht="50" customHeight="true" spans="1:5">
      <c r="A118" s="3">
        <v>116</v>
      </c>
      <c r="B118" s="3" t="s">
        <v>126</v>
      </c>
      <c r="C118" s="3" t="s">
        <v>7</v>
      </c>
      <c r="D118" s="4" t="s">
        <v>10</v>
      </c>
      <c r="E118" s="5">
        <v>62120260060</v>
      </c>
    </row>
    <row r="119" ht="31.5" spans="1:5">
      <c r="A119" s="3">
        <v>117</v>
      </c>
      <c r="B119" s="3" t="s">
        <v>127</v>
      </c>
      <c r="C119" s="3" t="s">
        <v>7</v>
      </c>
      <c r="D119" s="4" t="s">
        <v>10</v>
      </c>
      <c r="E119" s="5">
        <v>62120260061</v>
      </c>
    </row>
  </sheetData>
  <autoFilter ref="A2:E98">
    <extLst/>
  </autoFilter>
  <mergeCells count="1">
    <mergeCell ref="A1:E1"/>
  </mergeCells>
  <conditionalFormatting sqref="A1:B119 E1:E119">
    <cfRule type="duplicateValues" dxfId="0" priority="1"/>
  </conditionalFormatting>
  <pageMargins left="0.511805555555556" right="0.432638888888889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一、服务主体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2006-10-06T16:00:00Z</dcterms:created>
  <dcterms:modified xsi:type="dcterms:W3CDTF">2026-07-13T10:04:01Z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2052-11.8.2.9864</vt:lpwstr>
  </property>
</Properties>
</file>