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 tabRatio="969"/>
  </bookViews>
  <sheets>
    <sheet name="兰州市（227人）" sheetId="1" r:id="rId1"/>
    <sheet name="白银市（230人）" sheetId="2" r:id="rId2"/>
    <sheet name="天水市（578人）" sheetId="3" r:id="rId3"/>
    <sheet name="酒泉市(1人）" sheetId="4" r:id="rId4"/>
    <sheet name="张掖市（90人）" sheetId="5" r:id="rId5"/>
    <sheet name="武威市（127人）" sheetId="6" r:id="rId6"/>
    <sheet name="定西市(653人）" sheetId="7" r:id="rId7"/>
    <sheet name="陇南市(867人）" sheetId="8" r:id="rId8"/>
    <sheet name="平凉市(455人）" sheetId="9" r:id="rId9"/>
    <sheet name="庆阳市（1135人）" sheetId="14" r:id="rId10"/>
    <sheet name="临夏州（722人）" sheetId="11" r:id="rId11"/>
    <sheet name="甘南州（172人）" sheetId="12" r:id="rId12"/>
  </sheets>
  <definedNames>
    <definedName name="_xlnm._FilterDatabase" localSheetId="0" hidden="1">'兰州市（227人）'!$A$2:$I$229</definedName>
    <definedName name="_xlnm._FilterDatabase" localSheetId="1" hidden="1">'白银市（230人）'!$A$2:$I$232</definedName>
    <definedName name="_xlnm._FilterDatabase" localSheetId="2" hidden="1">'天水市（578人）'!$A$2:$I$580</definedName>
    <definedName name="_xlnm._FilterDatabase" localSheetId="4" hidden="1">'张掖市（90人）'!$A$2:$I$92</definedName>
    <definedName name="_xlnm._FilterDatabase" localSheetId="5" hidden="1">'武威市（127人）'!$A$2:$I$129</definedName>
    <definedName name="_xlnm._FilterDatabase" localSheetId="6" hidden="1">'定西市(653人）'!$A$2:$I$2</definedName>
    <definedName name="_xlnm._FilterDatabase" localSheetId="7" hidden="1">'陇南市(867人）'!$A$2:$I$869</definedName>
    <definedName name="_xlnm._FilterDatabase" localSheetId="8" hidden="1">'平凉市(455人）'!$A$2:$I$457</definedName>
    <definedName name="_xlnm._FilterDatabase" localSheetId="9" hidden="1">'庆阳市（1135人）'!$A$2:$I$1137</definedName>
    <definedName name="_xlnm._FilterDatabase" localSheetId="10" hidden="1">'临夏州（722人）'!$A$2:$I$724</definedName>
    <definedName name="_xlnm._FilterDatabase" localSheetId="11" hidden="1">'甘南州（172人）'!$A$2:$I$174</definedName>
    <definedName name="_xlnm.Print_Titles" localSheetId="1">'白银市（230人）'!$2:$2</definedName>
    <definedName name="_xlnm.Print_Titles" localSheetId="0">'兰州市（227人）'!$2:$2</definedName>
    <definedName name="_xlnm.Print_Titles" localSheetId="2">'天水市（578人）'!$2:$2</definedName>
    <definedName name="_xlnm.Print_Titles" localSheetId="4">'张掖市（90人）'!$2:$2</definedName>
    <definedName name="_xlnm.Print_Titles" localSheetId="5">'武威市（127人）'!$2:$2</definedName>
    <definedName name="_xlnm.Print_Titles" localSheetId="6">'定西市(653人）'!$2:$2</definedName>
    <definedName name="_xlnm.Print_Titles" localSheetId="7">'陇南市(867人）'!$2:$2</definedName>
    <definedName name="_xlnm.Print_Titles" localSheetId="8">'平凉市(455人）'!$2:$2</definedName>
    <definedName name="_xlnm.Print_Titles" localSheetId="10">'临夏州（722人）'!$2:$2</definedName>
    <definedName name="_xlnm.Print_Titles" localSheetId="9">'庆阳市（1135人）'!$2:$2</definedName>
    <definedName name="_xlnm.Print_Titles" localSheetId="11">'甘南州（172人）'!$2:$2</definedName>
  </definedNames>
  <calcPr calcId="144525"/>
</workbook>
</file>

<file path=xl/comments1.xml><?xml version="1.0" encoding="utf-8"?>
<comments xmlns="http://schemas.openxmlformats.org/spreadsheetml/2006/main">
  <authors>
    <author>LDF</author>
  </authors>
  <commentList>
    <comment ref="C129" authorId="0">
      <text>
        <r>
          <rPr>
            <b/>
            <sz val="9"/>
            <rFont val="Tahoma"/>
            <charset val="134"/>
          </rPr>
          <t>1019</t>
        </r>
        <r>
          <rPr>
            <b/>
            <sz val="9"/>
            <rFont val="宋体"/>
            <charset val="134"/>
          </rPr>
          <t>补录</t>
        </r>
      </text>
    </comment>
    <comment ref="C130" authorId="0">
      <text>
        <r>
          <rPr>
            <b/>
            <sz val="9"/>
            <rFont val="Tahoma"/>
            <charset val="134"/>
          </rPr>
          <t>1019</t>
        </r>
        <r>
          <rPr>
            <b/>
            <sz val="9"/>
            <rFont val="宋体"/>
            <charset val="134"/>
          </rPr>
          <t>补录</t>
        </r>
      </text>
    </comment>
    <comment ref="C131" authorId="0">
      <text>
        <r>
          <rPr>
            <b/>
            <sz val="9"/>
            <rFont val="Tahoma"/>
            <charset val="134"/>
          </rPr>
          <t>1019</t>
        </r>
        <r>
          <rPr>
            <b/>
            <sz val="9"/>
            <rFont val="宋体"/>
            <charset val="134"/>
          </rPr>
          <t>补录</t>
        </r>
      </text>
    </comment>
    <comment ref="C132" authorId="0">
      <text>
        <r>
          <rPr>
            <b/>
            <sz val="9"/>
            <rFont val="Tahoma"/>
            <charset val="134"/>
          </rPr>
          <t>1019</t>
        </r>
        <r>
          <rPr>
            <b/>
            <sz val="9"/>
            <rFont val="宋体"/>
            <charset val="134"/>
          </rPr>
          <t>补录</t>
        </r>
      </text>
    </comment>
  </commentList>
</comments>
</file>

<file path=xl/sharedStrings.xml><?xml version="1.0" encoding="utf-8"?>
<sst xmlns="http://schemas.openxmlformats.org/spreadsheetml/2006/main" count="36985" uniqueCount="7883">
  <si>
    <t>兰州市实施2021年农村义务教育阶段学校教师
特设岗位计划第一批拟招聘人员名单</t>
  </si>
  <si>
    <t>序号</t>
  </si>
  <si>
    <t>县（区）</t>
  </si>
  <si>
    <t>姓名</t>
  </si>
  <si>
    <t>性别</t>
  </si>
  <si>
    <t>学历</t>
  </si>
  <si>
    <t>任教学段</t>
  </si>
  <si>
    <t>任教科目</t>
  </si>
  <si>
    <t>任职学校</t>
  </si>
  <si>
    <t>备注</t>
  </si>
  <si>
    <t>榆中县</t>
  </si>
  <si>
    <t>李瑶瑶</t>
  </si>
  <si>
    <t>女</t>
  </si>
  <si>
    <t>本科</t>
  </si>
  <si>
    <t>初中学段</t>
  </si>
  <si>
    <t>语文</t>
  </si>
  <si>
    <t>榆中县苑川中学</t>
  </si>
  <si>
    <t>农硕</t>
  </si>
  <si>
    <t>井萱</t>
  </si>
  <si>
    <t>数学</t>
  </si>
  <si>
    <t>张亮</t>
  </si>
  <si>
    <t>地理</t>
  </si>
  <si>
    <t>王小燕</t>
  </si>
  <si>
    <t>化学</t>
  </si>
  <si>
    <t>榆中县上花岔学校</t>
  </si>
  <si>
    <t>岳田</t>
  </si>
  <si>
    <t>男</t>
  </si>
  <si>
    <t>小学学段</t>
  </si>
  <si>
    <t>美术</t>
  </si>
  <si>
    <t>榆中县小水子小学</t>
  </si>
  <si>
    <t>王云鹏</t>
  </si>
  <si>
    <t>榆中县黄坪小学</t>
  </si>
  <si>
    <t>王敏霏</t>
  </si>
  <si>
    <t>榆中四中</t>
  </si>
  <si>
    <t>高健</t>
  </si>
  <si>
    <t>榆中县菜子山小学</t>
  </si>
  <si>
    <t>张伟</t>
  </si>
  <si>
    <t>榆中县范家营小学</t>
  </si>
  <si>
    <t>金建智</t>
  </si>
  <si>
    <t>榆中县大滩小学</t>
  </si>
  <si>
    <t>何淑玲</t>
  </si>
  <si>
    <t>榆中县沈家河小学</t>
  </si>
  <si>
    <t>沈静婷</t>
  </si>
  <si>
    <t>窦雅丽</t>
  </si>
  <si>
    <t>榆中县清水沟小学</t>
  </si>
  <si>
    <t>金珥</t>
  </si>
  <si>
    <t>榆中县韦营学校</t>
  </si>
  <si>
    <t>杨帆</t>
  </si>
  <si>
    <t>戴建建</t>
  </si>
  <si>
    <t>榆中县中连川小学</t>
  </si>
  <si>
    <t>刘春玲</t>
  </si>
  <si>
    <t>榆中县小岔小学</t>
  </si>
  <si>
    <t>刘亚辉</t>
  </si>
  <si>
    <t>刘佳宁</t>
  </si>
  <si>
    <t>体育</t>
  </si>
  <si>
    <t>榆中县吕家岘小学</t>
  </si>
  <si>
    <t>胡宏兵</t>
  </si>
  <si>
    <t>张娜</t>
  </si>
  <si>
    <t>小学全科</t>
  </si>
  <si>
    <t>吕宗坤</t>
  </si>
  <si>
    <t>方慧</t>
  </si>
  <si>
    <t>心理健康</t>
  </si>
  <si>
    <t>刘海燕</t>
  </si>
  <si>
    <t>音乐</t>
  </si>
  <si>
    <t>代丹丹</t>
  </si>
  <si>
    <t>英语</t>
  </si>
  <si>
    <t>张喜梅</t>
  </si>
  <si>
    <t>陈海霞</t>
  </si>
  <si>
    <t>张添旺</t>
  </si>
  <si>
    <t>杨欢</t>
  </si>
  <si>
    <t>安建红</t>
  </si>
  <si>
    <t>姚志萍</t>
  </si>
  <si>
    <t>周玮</t>
  </si>
  <si>
    <t>马维耀</t>
  </si>
  <si>
    <t>陆敏</t>
  </si>
  <si>
    <t>王蓉</t>
  </si>
  <si>
    <t>郭蕾</t>
  </si>
  <si>
    <t>周海莹</t>
  </si>
  <si>
    <t>范晶晶</t>
  </si>
  <si>
    <t>段文雄</t>
  </si>
  <si>
    <t>金娟</t>
  </si>
  <si>
    <t>胡艳辉</t>
  </si>
  <si>
    <t>周欣雨</t>
  </si>
  <si>
    <t>张玲玲</t>
  </si>
  <si>
    <t>梁巧灵</t>
  </si>
  <si>
    <t>司玉荣</t>
  </si>
  <si>
    <t>李子岗</t>
  </si>
  <si>
    <t>榆中县垲坪学校</t>
  </si>
  <si>
    <t>王雅甜</t>
  </si>
  <si>
    <t>赵钰</t>
  </si>
  <si>
    <t>硕士研究生</t>
  </si>
  <si>
    <t>白金凤</t>
  </si>
  <si>
    <t>马婧慧</t>
  </si>
  <si>
    <t>政治</t>
  </si>
  <si>
    <t>马周瑞</t>
  </si>
  <si>
    <t>李姣</t>
  </si>
  <si>
    <t>永登县</t>
  </si>
  <si>
    <t>孟彩芸</t>
  </si>
  <si>
    <t>永登县河桥镇乐山小学</t>
  </si>
  <si>
    <t>张迎军</t>
  </si>
  <si>
    <t>永登县柳树镇中心小学</t>
  </si>
  <si>
    <t>王婷</t>
  </si>
  <si>
    <t>永登县中堡镇中堡小学</t>
  </si>
  <si>
    <t>高金菲</t>
  </si>
  <si>
    <t>专科</t>
  </si>
  <si>
    <t>永登县大同镇中心小学</t>
  </si>
  <si>
    <t>韩姗</t>
  </si>
  <si>
    <t>贾元旭</t>
  </si>
  <si>
    <t>永登县中堡镇何家营小学</t>
  </si>
  <si>
    <t>鲁桂莲</t>
  </si>
  <si>
    <t>永登县中堡镇鲁家庄小学</t>
  </si>
  <si>
    <t>赵振菊</t>
  </si>
  <si>
    <t>永登县柳树镇牌路小学</t>
  </si>
  <si>
    <t>王菲</t>
  </si>
  <si>
    <t>张玉婷</t>
  </si>
  <si>
    <t>永登县大同镇泉水沟小学</t>
  </si>
  <si>
    <t>康楠</t>
  </si>
  <si>
    <t>永登县柳树镇山岑小学</t>
  </si>
  <si>
    <t>赵玉慧</t>
  </si>
  <si>
    <t>张益睿</t>
  </si>
  <si>
    <t>永登县红城镇凤山小学</t>
  </si>
  <si>
    <t>杨星月</t>
  </si>
  <si>
    <t>永登县大同镇青溪小学</t>
  </si>
  <si>
    <t>李佩玲</t>
  </si>
  <si>
    <t>韩蓉</t>
  </si>
  <si>
    <t>鲁小娟</t>
  </si>
  <si>
    <t>永登县河桥镇中心小学</t>
  </si>
  <si>
    <t>王善慧</t>
  </si>
  <si>
    <t>永登县民乐乡官庄学校</t>
  </si>
  <si>
    <t>刘雪</t>
  </si>
  <si>
    <t>永登县河桥镇马莲滩回民小学</t>
  </si>
  <si>
    <t>陈晓慧</t>
  </si>
  <si>
    <t>永登县柳树镇王家台小学</t>
  </si>
  <si>
    <t>石代晶</t>
  </si>
  <si>
    <t>永登县武胜驿镇道顺小学</t>
  </si>
  <si>
    <t>徐彩红</t>
  </si>
  <si>
    <t>永登县通远镇临平小学</t>
  </si>
  <si>
    <t>曹雅楠</t>
  </si>
  <si>
    <t>永登县树屏镇咸水河小学</t>
  </si>
  <si>
    <t>赵鑫</t>
  </si>
  <si>
    <t>永登县通远镇三元小学</t>
  </si>
  <si>
    <t>周余财</t>
  </si>
  <si>
    <t>永登县通远镇团庄小学</t>
  </si>
  <si>
    <t>鲁雅茹</t>
  </si>
  <si>
    <t>永登县河桥镇四渠回民小学</t>
  </si>
  <si>
    <t>徐大娟</t>
  </si>
  <si>
    <t>永登县武胜驿镇火家台小学</t>
  </si>
  <si>
    <t>邓晓丽</t>
  </si>
  <si>
    <t>永登县通远镇新站小学</t>
  </si>
  <si>
    <t>李学娥</t>
  </si>
  <si>
    <t>永登县武胜驿镇黑林小学</t>
  </si>
  <si>
    <t>鲁蓉</t>
  </si>
  <si>
    <t>永登县民乐乡前庄小学</t>
  </si>
  <si>
    <t>王雪姣</t>
  </si>
  <si>
    <t>永登县民乐乡王家楠希望小学</t>
  </si>
  <si>
    <t>李秀娟</t>
  </si>
  <si>
    <t>王丽</t>
  </si>
  <si>
    <t>永登县民乐乡绽龙小学</t>
  </si>
  <si>
    <t>韩国瑾</t>
  </si>
  <si>
    <t>永登县河桥镇河桥小学</t>
  </si>
  <si>
    <t>钱焕城</t>
  </si>
  <si>
    <t>永登县祁连山学校</t>
  </si>
  <si>
    <t>苟晓玲</t>
  </si>
  <si>
    <t>闫得梅</t>
  </si>
  <si>
    <t>王涛</t>
  </si>
  <si>
    <t>杨祎</t>
  </si>
  <si>
    <t>永登县柳树镇黑城小学</t>
  </si>
  <si>
    <t>景彩萍</t>
  </si>
  <si>
    <t>巴永翠</t>
  </si>
  <si>
    <t>永登县龙泉寺镇杨家营小学</t>
  </si>
  <si>
    <t>廖敏芳</t>
  </si>
  <si>
    <t>永登县龙泉寺镇河西小学</t>
  </si>
  <si>
    <t>金万媛</t>
  </si>
  <si>
    <t>巨大庆</t>
  </si>
  <si>
    <t>吴秀瑾</t>
  </si>
  <si>
    <t>徐建邦</t>
  </si>
  <si>
    <t>永登县柳树镇营儿小学</t>
  </si>
  <si>
    <t>支敏堂</t>
  </si>
  <si>
    <t>成大山</t>
  </si>
  <si>
    <t>王小文</t>
  </si>
  <si>
    <t>永登县红城镇下河小学</t>
  </si>
  <si>
    <t>闵岩</t>
  </si>
  <si>
    <t>李霞</t>
  </si>
  <si>
    <t>永登县龙泉寺镇费家湾小学</t>
  </si>
  <si>
    <t>高香年</t>
  </si>
  <si>
    <t>俞松青</t>
  </si>
  <si>
    <t>雷蔼</t>
  </si>
  <si>
    <t>永登县红城镇古城教学点</t>
  </si>
  <si>
    <t>张照宗</t>
  </si>
  <si>
    <t>段好晶</t>
  </si>
  <si>
    <t>杨海林</t>
  </si>
  <si>
    <t>永登县武胜驿镇金嘴小学</t>
  </si>
  <si>
    <t>张巧丽</t>
  </si>
  <si>
    <t>王仁香</t>
  </si>
  <si>
    <t>刘兴梅</t>
  </si>
  <si>
    <t>苏建芬</t>
  </si>
  <si>
    <t>鲁得平</t>
  </si>
  <si>
    <t>杨延彪</t>
  </si>
  <si>
    <t>永登县武胜驿镇向阳小学</t>
  </si>
  <si>
    <t>张燕清</t>
  </si>
  <si>
    <t>高文箐</t>
  </si>
  <si>
    <t>梁健贤</t>
  </si>
  <si>
    <t>冯雷</t>
  </si>
  <si>
    <t>永登县武胜驿镇兑角小学</t>
  </si>
  <si>
    <t>李存萍</t>
  </si>
  <si>
    <t>永登县武胜驿镇石门岘小学</t>
  </si>
  <si>
    <t>李智婷</t>
  </si>
  <si>
    <t>永登县七山乡中心学校</t>
  </si>
  <si>
    <t>王登正</t>
  </si>
  <si>
    <t>包彩红</t>
  </si>
  <si>
    <t>永登县坪城乡歇地沟教学点</t>
  </si>
  <si>
    <t>俞树森</t>
  </si>
  <si>
    <t>永登县河桥镇初级中学</t>
  </si>
  <si>
    <t>赵甲丽</t>
  </si>
  <si>
    <t>杨媚</t>
  </si>
  <si>
    <t>张宗玲</t>
  </si>
  <si>
    <t>马丽蓉</t>
  </si>
  <si>
    <t>徐文婷</t>
  </si>
  <si>
    <t>巨雅静</t>
  </si>
  <si>
    <t>永登县红城镇徐家磨小学</t>
  </si>
  <si>
    <t>王高婷</t>
  </si>
  <si>
    <t>马玉兰</t>
  </si>
  <si>
    <t>永登县武胜驿镇新民小学</t>
  </si>
  <si>
    <t>贾永珍</t>
  </si>
  <si>
    <t>永登县武胜驿镇三庄小学</t>
  </si>
  <si>
    <t>王银芳</t>
  </si>
  <si>
    <t>永登县坪城乡白土咀小学</t>
  </si>
  <si>
    <t>杨永梅</t>
  </si>
  <si>
    <t>高龙</t>
  </si>
  <si>
    <t>俞洁</t>
  </si>
  <si>
    <t>物理</t>
  </si>
  <si>
    <t>永登县坪城乡初级中学</t>
  </si>
  <si>
    <t>丁玲玲</t>
  </si>
  <si>
    <t>永登县武胜驿镇初级中学</t>
  </si>
  <si>
    <t>王彬霞</t>
  </si>
  <si>
    <t>历史</t>
  </si>
  <si>
    <t>王号文</t>
  </si>
  <si>
    <t>王琼</t>
  </si>
  <si>
    <t>撖冬荣</t>
  </si>
  <si>
    <t>生物</t>
  </si>
  <si>
    <t>郁振武</t>
  </si>
  <si>
    <t>康永梅</t>
  </si>
  <si>
    <t>永登县武胜驿镇聂家湾小学</t>
  </si>
  <si>
    <t>鲁文婷</t>
  </si>
  <si>
    <t>永登县坪城乡小砂沟小学</t>
  </si>
  <si>
    <t>刘云波</t>
  </si>
  <si>
    <t>罗倩倩</t>
  </si>
  <si>
    <t>李东晓</t>
  </si>
  <si>
    <t>王乙</t>
  </si>
  <si>
    <t>永登县通远镇初级中学</t>
  </si>
  <si>
    <t>孙全青</t>
  </si>
  <si>
    <t>苏瑞</t>
  </si>
  <si>
    <t>赵立飞</t>
  </si>
  <si>
    <t>张正祥</t>
  </si>
  <si>
    <t>魏万军</t>
  </si>
  <si>
    <t>费鹏华</t>
  </si>
  <si>
    <t>信息
技术</t>
  </si>
  <si>
    <t>永登县柳树镇初级中学</t>
  </si>
  <si>
    <t>赖文妮</t>
  </si>
  <si>
    <t>永登县坪城乡中心小学</t>
  </si>
  <si>
    <t>秦奋</t>
  </si>
  <si>
    <t>皋兰县</t>
  </si>
  <si>
    <t>王美玲</t>
  </si>
  <si>
    <t>皋兰县泥湾小学</t>
  </si>
  <si>
    <t>陈小萍</t>
  </si>
  <si>
    <t>皋兰县黑石小学</t>
  </si>
  <si>
    <t>边田</t>
  </si>
  <si>
    <t>皋兰县砂岗小学</t>
  </si>
  <si>
    <t>李明珠</t>
  </si>
  <si>
    <t>皋兰县石青小学</t>
  </si>
  <si>
    <t>王玉玺</t>
  </si>
  <si>
    <t>皋兰县水阜中学</t>
  </si>
  <si>
    <t>魏亚琼</t>
  </si>
  <si>
    <t>皋兰县什川中学</t>
  </si>
  <si>
    <t>魏巍</t>
  </si>
  <si>
    <t>皋兰县黑石中学</t>
  </si>
  <si>
    <t>王菀</t>
  </si>
  <si>
    <t>皋兰县明德小学</t>
  </si>
  <si>
    <t>杨静</t>
  </si>
  <si>
    <t>魏洋</t>
  </si>
  <si>
    <t>周翰</t>
  </si>
  <si>
    <t>王淑芬</t>
  </si>
  <si>
    <t>魏丽媛</t>
  </si>
  <si>
    <t>方鹤瑾</t>
  </si>
  <si>
    <t>方慧珍</t>
  </si>
  <si>
    <t>梁恒高</t>
  </si>
  <si>
    <t>薛宗双</t>
  </si>
  <si>
    <t>马萍</t>
  </si>
  <si>
    <t>皋兰县石洞初中</t>
  </si>
  <si>
    <t>侯薇</t>
  </si>
  <si>
    <t>魏瑨</t>
  </si>
  <si>
    <t>李倩</t>
  </si>
  <si>
    <t>王彬臣</t>
  </si>
  <si>
    <t>安伟</t>
  </si>
  <si>
    <t>李成</t>
  </si>
  <si>
    <t>皋兰县蔡河小学</t>
  </si>
  <si>
    <t>杨菲</t>
  </si>
  <si>
    <t>王鹏</t>
  </si>
  <si>
    <t>皋兰县大横小学</t>
  </si>
  <si>
    <t>魏子翔</t>
  </si>
  <si>
    <t>王绍贤</t>
  </si>
  <si>
    <t>徐文斐</t>
  </si>
  <si>
    <t>薛圆</t>
  </si>
  <si>
    <t>皋兰县文山小学</t>
  </si>
  <si>
    <t>方小乔</t>
  </si>
  <si>
    <t>皋兰县彬草小学</t>
  </si>
  <si>
    <t>李婧</t>
  </si>
  <si>
    <t>范湘翎</t>
  </si>
  <si>
    <t>韩杰</t>
  </si>
  <si>
    <t>魏文琪</t>
  </si>
  <si>
    <t>马莹</t>
  </si>
  <si>
    <t>王登渝</t>
  </si>
  <si>
    <t>焦雪晶</t>
  </si>
  <si>
    <t>七里河区</t>
  </si>
  <si>
    <t>罗倩雯</t>
  </si>
  <si>
    <t>七里河区彭家坪学校</t>
  </si>
  <si>
    <t>马秀玲</t>
  </si>
  <si>
    <t>七里河区大水子小学</t>
  </si>
  <si>
    <t>崔子乔</t>
  </si>
  <si>
    <t>七里河区晏家坪小学</t>
  </si>
  <si>
    <t>田玲玲</t>
  </si>
  <si>
    <t>七里河区白家岘小学</t>
  </si>
  <si>
    <t>崔红燕</t>
  </si>
  <si>
    <t>七里河区张家岭小学</t>
  </si>
  <si>
    <t>孙佳祺</t>
  </si>
  <si>
    <t>七里河区阿干小学</t>
  </si>
  <si>
    <t>赵桂红</t>
  </si>
  <si>
    <t>七里河区后五泉小学</t>
  </si>
  <si>
    <t>马瑞美</t>
  </si>
  <si>
    <t>七里河区花寨子小学</t>
  </si>
  <si>
    <t>连子源</t>
  </si>
  <si>
    <t>张蓓</t>
  </si>
  <si>
    <t>李书屹</t>
  </si>
  <si>
    <t>七里河区陶家沟小学</t>
  </si>
  <si>
    <t>刘业庆</t>
  </si>
  <si>
    <t>徐弘鑫</t>
  </si>
  <si>
    <t>李清源</t>
  </si>
  <si>
    <t>七里河区任家庄小学</t>
  </si>
  <si>
    <t>牟乐梅</t>
  </si>
  <si>
    <t>陈凯玥</t>
  </si>
  <si>
    <t>七里河区二十里铺小学</t>
  </si>
  <si>
    <t>王萌</t>
  </si>
  <si>
    <t>七里河区宋家沟小学</t>
  </si>
  <si>
    <t>罗开龙</t>
  </si>
  <si>
    <t>七里河区王家坪逸夫小学</t>
  </si>
  <si>
    <t>王韦达</t>
  </si>
  <si>
    <t>杨嘉恺</t>
  </si>
  <si>
    <t>七里河区东果园小学</t>
  </si>
  <si>
    <t>付瑞卿</t>
  </si>
  <si>
    <t>七里河区西津小学</t>
  </si>
  <si>
    <t>申红斌</t>
  </si>
  <si>
    <t>王培力</t>
  </si>
  <si>
    <t>汪昕</t>
  </si>
  <si>
    <t>杨珍明</t>
  </si>
  <si>
    <t>七里河区美峰光彩小学</t>
  </si>
  <si>
    <t>马睿</t>
  </si>
  <si>
    <t>郭武英</t>
  </si>
  <si>
    <t>七里河区蒋家湾小学</t>
  </si>
  <si>
    <t>李娜</t>
  </si>
  <si>
    <t>七里河区狗牙山小学</t>
  </si>
  <si>
    <t>方谭玉平</t>
  </si>
  <si>
    <t>七里河区彭家坪第二小学</t>
  </si>
  <si>
    <t>王文昊</t>
  </si>
  <si>
    <t>白银市实施2021年农村义务教育阶段学校教师
特设岗位计划第一批拟招聘人员名单</t>
  </si>
  <si>
    <t>会宁县</t>
  </si>
  <si>
    <t>韩娅婷</t>
  </si>
  <si>
    <t>会宁县四房镇蔺湾小学</t>
  </si>
  <si>
    <t>张亚飞</t>
  </si>
  <si>
    <t>会宁县韩集镇初级中学</t>
  </si>
  <si>
    <t>胡瑞隆</t>
  </si>
  <si>
    <t>会宁县大沟镇南坪小学</t>
  </si>
  <si>
    <t>程文盼</t>
  </si>
  <si>
    <t>会宁县党岘乡吕堡小学</t>
  </si>
  <si>
    <t>马校东</t>
  </si>
  <si>
    <t>会宁县老君镇雷岔小学</t>
  </si>
  <si>
    <t>邵丽娟</t>
  </si>
  <si>
    <t>会宁县大沟镇韩湾小学</t>
  </si>
  <si>
    <t>郭丽娟</t>
  </si>
  <si>
    <t>会宁县四房镇南方测绘希望小学</t>
  </si>
  <si>
    <t>韩仪倩</t>
  </si>
  <si>
    <t>会宁县四房镇范沟小学</t>
  </si>
  <si>
    <t>王瑾</t>
  </si>
  <si>
    <t>会宁县新塬镇万岔小学</t>
  </si>
  <si>
    <t>赵芙艺</t>
  </si>
  <si>
    <t>会宁县新塬镇老庄小学</t>
  </si>
  <si>
    <t>武越洋</t>
  </si>
  <si>
    <t>会宁县新塬镇杨坪小学</t>
  </si>
  <si>
    <t>白露</t>
  </si>
  <si>
    <t>会宁县土门岘镇张门小学</t>
  </si>
  <si>
    <t>李亚梅</t>
  </si>
  <si>
    <t>会宁县刘寨镇李塬小学</t>
  </si>
  <si>
    <t>马瑞</t>
  </si>
  <si>
    <t>会宁县刘寨镇孙塬小学</t>
  </si>
  <si>
    <t>韩丽梅</t>
  </si>
  <si>
    <t>会宁县土高乡红湾小学</t>
  </si>
  <si>
    <t>会宁县土高乡曹坪小学</t>
  </si>
  <si>
    <t>刘佳华</t>
  </si>
  <si>
    <t>会宁县白塬镇西坡小学</t>
  </si>
  <si>
    <t>吕少华</t>
  </si>
  <si>
    <t>会宁县白塬镇南塬小学</t>
  </si>
  <si>
    <t>王倩</t>
  </si>
  <si>
    <t>会宁县头寨镇牛河平安希望小学</t>
  </si>
  <si>
    <t>孔瑞娟</t>
  </si>
  <si>
    <t>李娟丽</t>
  </si>
  <si>
    <t>陈晨</t>
  </si>
  <si>
    <t>李琴</t>
  </si>
  <si>
    <t>会宁县党岘乡庙儿小学</t>
  </si>
  <si>
    <t>常娣娣</t>
  </si>
  <si>
    <t>会宁县杨集镇刘咀小学</t>
  </si>
  <si>
    <t>会宁县杨集镇双岘小学</t>
  </si>
  <si>
    <t>康乃卜</t>
  </si>
  <si>
    <t>会宁县老君镇文岔小学</t>
  </si>
  <si>
    <t>刘俊辉</t>
  </si>
  <si>
    <t>会宁县四房镇坡里小学</t>
  </si>
  <si>
    <t>张珂凡</t>
  </si>
  <si>
    <t>会宁县草滩镇任塬小学</t>
  </si>
  <si>
    <t>王慧婧</t>
  </si>
  <si>
    <t>会宁县草滩镇断岘小学</t>
  </si>
  <si>
    <t>吴志温</t>
  </si>
  <si>
    <t>会宁县土高乡告岭小学</t>
  </si>
  <si>
    <t>马学姣</t>
  </si>
  <si>
    <t>会宁县白塬镇九百户小学</t>
  </si>
  <si>
    <t>刘丽</t>
  </si>
  <si>
    <t>会宁县头寨镇牛岔小学</t>
  </si>
  <si>
    <t>欧艳吉</t>
  </si>
  <si>
    <t>会宁县新庄镇杨赵小学</t>
  </si>
  <si>
    <t>唐静玉</t>
  </si>
  <si>
    <t>牟晓静</t>
  </si>
  <si>
    <t>王钰</t>
  </si>
  <si>
    <t>王文利</t>
  </si>
  <si>
    <t>会宁县党岘乡张坪小学</t>
  </si>
  <si>
    <t>马小红</t>
  </si>
  <si>
    <t>会宁县韩集镇云台小学</t>
  </si>
  <si>
    <t>李娇</t>
  </si>
  <si>
    <t>会宁县汉岔镇王马山小学</t>
  </si>
  <si>
    <t>朱海</t>
  </si>
  <si>
    <t>会宁县土门岘镇袁岔小学</t>
  </si>
  <si>
    <t>魏晋涛</t>
  </si>
  <si>
    <t>会宁县土高乡段河小学</t>
  </si>
  <si>
    <t>牛淑娥</t>
  </si>
  <si>
    <t>会宁县白塬镇二百户小学</t>
  </si>
  <si>
    <t>王续蓉</t>
  </si>
  <si>
    <t>会宁县头寨镇小寨小学</t>
  </si>
  <si>
    <t>杨宝刚</t>
  </si>
  <si>
    <t>张坤</t>
  </si>
  <si>
    <t>科学</t>
  </si>
  <si>
    <t>杨国十</t>
  </si>
  <si>
    <t>会宁县新塬镇寨科小学</t>
  </si>
  <si>
    <t>王勇</t>
  </si>
  <si>
    <t>伏永亮</t>
  </si>
  <si>
    <t>焦芹</t>
  </si>
  <si>
    <t>刘太萍</t>
  </si>
  <si>
    <t>吴永刚</t>
  </si>
  <si>
    <t>会宁县汉岔镇窑沟小学</t>
  </si>
  <si>
    <t>张东宁</t>
  </si>
  <si>
    <t>段慧梅</t>
  </si>
  <si>
    <t>杨金娥</t>
  </si>
  <si>
    <t>陶龙</t>
  </si>
  <si>
    <t>贾澜</t>
  </si>
  <si>
    <t>会宁县大沟镇刘沟小学</t>
  </si>
  <si>
    <t>张毕</t>
  </si>
  <si>
    <t>翟静</t>
  </si>
  <si>
    <t>韩明平</t>
  </si>
  <si>
    <t>南海韬</t>
  </si>
  <si>
    <t>李丹妮</t>
  </si>
  <si>
    <t>朱建悦</t>
  </si>
  <si>
    <t>王永攀</t>
  </si>
  <si>
    <t>陈文飞</t>
  </si>
  <si>
    <t>王志勇</t>
  </si>
  <si>
    <t>宋登芳</t>
  </si>
  <si>
    <t>信息技术</t>
  </si>
  <si>
    <t>会宁县党岘乡王沟小学</t>
  </si>
  <si>
    <t>宋倩文</t>
  </si>
  <si>
    <t>会宁县韩集镇袁咀小学</t>
  </si>
  <si>
    <t>王继尧</t>
  </si>
  <si>
    <t>冯艳宏</t>
  </si>
  <si>
    <t>王德玲</t>
  </si>
  <si>
    <t>马瑞琴</t>
  </si>
  <si>
    <t>邵文娟</t>
  </si>
  <si>
    <t>王利</t>
  </si>
  <si>
    <t>王宝兵</t>
  </si>
  <si>
    <t>李宝</t>
  </si>
  <si>
    <t>靖远县</t>
  </si>
  <si>
    <t>李文文</t>
  </si>
  <si>
    <t>靖远县北滩镇杜寨柯初级中学</t>
  </si>
  <si>
    <t>蒋世军</t>
  </si>
  <si>
    <t>靖远县北滩中学</t>
  </si>
  <si>
    <t>高小媛</t>
  </si>
  <si>
    <t>靖远县三滩镇三台小学</t>
  </si>
  <si>
    <t>苏兰</t>
  </si>
  <si>
    <t>靖远县东升镇小原小学</t>
  </si>
  <si>
    <t>付进蕊</t>
  </si>
  <si>
    <t>靖远县东升镇东升小学</t>
  </si>
  <si>
    <t>展宗艳</t>
  </si>
  <si>
    <t>靖远县双龙镇北城小学</t>
  </si>
  <si>
    <t>魏利花</t>
  </si>
  <si>
    <t>靖远县乌兰镇南海希望学校</t>
  </si>
  <si>
    <t>贾存艺</t>
  </si>
  <si>
    <t>靖远县北湾镇新坪小学</t>
  </si>
  <si>
    <t>石福梅</t>
  </si>
  <si>
    <t>靖远县北滩镇上小红沟小学</t>
  </si>
  <si>
    <t>高帆</t>
  </si>
  <si>
    <t>靖远县东升镇红湾小学</t>
  </si>
  <si>
    <t>卢国娉</t>
  </si>
  <si>
    <t>靖远县五合镇田窝小学</t>
  </si>
  <si>
    <t>李敏娜</t>
  </si>
  <si>
    <t>靖远县高湾镇文崖小学</t>
  </si>
  <si>
    <t>朱珍秀</t>
  </si>
  <si>
    <t>靖远县五合镇野马涝小学</t>
  </si>
  <si>
    <t>马文利</t>
  </si>
  <si>
    <t>靖远县永新乡松柏小学</t>
  </si>
  <si>
    <t>张宁</t>
  </si>
  <si>
    <t>靖远县兴隆乡中心小学</t>
  </si>
  <si>
    <t>薛玉宝</t>
  </si>
  <si>
    <t>靖远县北湾镇富坪学校</t>
  </si>
  <si>
    <t>黄琰婷</t>
  </si>
  <si>
    <t>靖远县东湾镇杨稍小学</t>
  </si>
  <si>
    <t>肖艳</t>
  </si>
  <si>
    <t>靖远县大芦镇大芦镇中心小学</t>
  </si>
  <si>
    <t>刘智举</t>
  </si>
  <si>
    <t>靖远县五合镇贾寨柯小学</t>
  </si>
  <si>
    <t>王振宁</t>
  </si>
  <si>
    <t>靖远县高湾镇下程小学</t>
  </si>
  <si>
    <t>刘静</t>
  </si>
  <si>
    <t>靖远县五合镇板尾小学</t>
  </si>
  <si>
    <t>郝婷婷</t>
  </si>
  <si>
    <t>吴世玲</t>
  </si>
  <si>
    <t>靖远县靖安乡旧庄小学</t>
  </si>
  <si>
    <t>杨艳</t>
  </si>
  <si>
    <t>靖远县兴隆乡川口小学</t>
  </si>
  <si>
    <t>宋丙婷</t>
  </si>
  <si>
    <t>靖远县永新乡卧牛小学</t>
  </si>
  <si>
    <t>刘兴芳</t>
  </si>
  <si>
    <t>靖远县双龙镇义和小学</t>
  </si>
  <si>
    <t>石雅文</t>
  </si>
  <si>
    <t>靖远县石门乡小口学校</t>
  </si>
  <si>
    <t>徐晓娜</t>
  </si>
  <si>
    <t>靖远县北滩镇红英小学</t>
  </si>
  <si>
    <t>高银德</t>
  </si>
  <si>
    <t>梁添雅</t>
  </si>
  <si>
    <t>贾存君</t>
  </si>
  <si>
    <t>靖远县东升镇新联小学</t>
  </si>
  <si>
    <t>金满雅</t>
  </si>
  <si>
    <t>靖远县乌兰镇营防小学</t>
  </si>
  <si>
    <t>刘志瑞</t>
  </si>
  <si>
    <t>王久艳</t>
  </si>
  <si>
    <t>靖远县平堡镇金峡小学</t>
  </si>
  <si>
    <t>万芸新</t>
  </si>
  <si>
    <t>靖远县五合镇刘寨柯小学</t>
  </si>
  <si>
    <t>吴仲映</t>
  </si>
  <si>
    <t>靖远县糜滩镇糜滩小学</t>
  </si>
  <si>
    <t>韦晓刚</t>
  </si>
  <si>
    <t>靖远县高湾镇三场中心小学</t>
  </si>
  <si>
    <t>李树森</t>
  </si>
  <si>
    <t>郭明忠</t>
  </si>
  <si>
    <t>靖远县北滩镇中心小学</t>
  </si>
  <si>
    <t>张玉菁</t>
  </si>
  <si>
    <t>贾蕾</t>
  </si>
  <si>
    <t>靖远县平堡镇金园小学</t>
  </si>
  <si>
    <t>张玲</t>
  </si>
  <si>
    <t>靖远县高湾镇五百户小学</t>
  </si>
  <si>
    <t>武永瑞</t>
  </si>
  <si>
    <t>靖远县三滩镇吴湾小学</t>
  </si>
  <si>
    <t>胡亚楠</t>
  </si>
  <si>
    <t>靖远县北滩镇东宁学校</t>
  </si>
  <si>
    <t>孙明伟</t>
  </si>
  <si>
    <t>靖远县北滩镇国鼎小学</t>
  </si>
  <si>
    <t>魏立娜</t>
  </si>
  <si>
    <t>靖远县五合镇上白林小学</t>
  </si>
  <si>
    <t>王庆红</t>
  </si>
  <si>
    <t>陈茹慧</t>
  </si>
  <si>
    <t>王生佳</t>
  </si>
  <si>
    <t>王文爱</t>
  </si>
  <si>
    <t>靖远县石门乡安韦学校</t>
  </si>
  <si>
    <t>曾朝红</t>
  </si>
  <si>
    <t>靖远县高湾中学</t>
  </si>
  <si>
    <t>景泰县</t>
  </si>
  <si>
    <t>甄　锐</t>
  </si>
  <si>
    <t>景泰县五佛初级中学</t>
  </si>
  <si>
    <t>赵仁蓉</t>
  </si>
  <si>
    <t>张景琛</t>
  </si>
  <si>
    <t>景泰县漫水滩初级中学</t>
  </si>
  <si>
    <t>李佳珍</t>
  </si>
  <si>
    <t>景泰县上沙沃初级中学</t>
  </si>
  <si>
    <t>刘芳玉</t>
  </si>
  <si>
    <t>景泰县红水初级中学</t>
  </si>
  <si>
    <t>高秉艳</t>
  </si>
  <si>
    <t>万国宁</t>
  </si>
  <si>
    <t>景泰县中泉初级中学</t>
  </si>
  <si>
    <t>张爱琼</t>
  </si>
  <si>
    <t>景泰县正路初级中学</t>
  </si>
  <si>
    <t>陈墨轩</t>
  </si>
  <si>
    <t>李维红</t>
  </si>
  <si>
    <t>马东雪</t>
  </si>
  <si>
    <t>吴思婵</t>
  </si>
  <si>
    <t>朱小能</t>
  </si>
  <si>
    <t>屈雪萍</t>
  </si>
  <si>
    <t>张馨丹</t>
  </si>
  <si>
    <t>李成香</t>
  </si>
  <si>
    <t>马玉叶</t>
  </si>
  <si>
    <t>唐振丽</t>
  </si>
  <si>
    <t>周娜娜</t>
  </si>
  <si>
    <t>于宗秀</t>
  </si>
  <si>
    <t>李春燕</t>
  </si>
  <si>
    <t>景泰县红水镇大咀子小学</t>
  </si>
  <si>
    <t>安学名</t>
  </si>
  <si>
    <t>景泰县红水镇陆合小学</t>
  </si>
  <si>
    <t>王　星</t>
  </si>
  <si>
    <t>景泰县红水镇界碑小学</t>
  </si>
  <si>
    <t>徐若萱</t>
  </si>
  <si>
    <t>景泰县红水镇清河小学</t>
  </si>
  <si>
    <t>李祖善</t>
  </si>
  <si>
    <t>田向晓</t>
  </si>
  <si>
    <t>景泰县中泉镇常生小学</t>
  </si>
  <si>
    <t>马鹏福</t>
  </si>
  <si>
    <t>景泰县红水镇三道沟小学</t>
  </si>
  <si>
    <t>石雅菊</t>
  </si>
  <si>
    <t>景泰县红水镇共建小学</t>
  </si>
  <si>
    <t>刘婕</t>
  </si>
  <si>
    <t>付兆磊</t>
  </si>
  <si>
    <t>景泰县红水镇靖安民族小学</t>
  </si>
  <si>
    <t>杨佑森</t>
  </si>
  <si>
    <t>李银汀</t>
  </si>
  <si>
    <t>景泰县红水镇永丰小学</t>
  </si>
  <si>
    <t>白志春</t>
  </si>
  <si>
    <t>景泰县红水镇拓粮小学</t>
  </si>
  <si>
    <t>陈昱汝</t>
  </si>
  <si>
    <t>姚昌菊</t>
  </si>
  <si>
    <t>景泰县中泉镇尾泉小学</t>
  </si>
  <si>
    <t>杨倩</t>
  </si>
  <si>
    <t>苏世兰</t>
  </si>
  <si>
    <t>高婵</t>
  </si>
  <si>
    <t>刘小琦</t>
  </si>
  <si>
    <t>景泰县红水镇城华小学</t>
  </si>
  <si>
    <t>高文瑾</t>
  </si>
  <si>
    <t>景泰县红水镇长安小学</t>
  </si>
  <si>
    <t>刘蓉</t>
  </si>
  <si>
    <t>曾延萍</t>
  </si>
  <si>
    <t>刘频</t>
  </si>
  <si>
    <t>宋亚兴</t>
  </si>
  <si>
    <t>王艳霞</t>
  </si>
  <si>
    <t>景泰县中泉镇胡麻水小学</t>
  </si>
  <si>
    <t>李成昆</t>
  </si>
  <si>
    <t>景泰县正路镇峡儿水小学</t>
  </si>
  <si>
    <t>白银区</t>
  </si>
  <si>
    <t>李鹏举</t>
  </si>
  <si>
    <t>白银市第四中学</t>
  </si>
  <si>
    <t>马洋洋</t>
  </si>
  <si>
    <t>白银区银馨学校</t>
  </si>
  <si>
    <t>崔莹</t>
  </si>
  <si>
    <t>祁生斌</t>
  </si>
  <si>
    <t>杜荣清</t>
  </si>
  <si>
    <t>白银区稀土中学</t>
  </si>
  <si>
    <t>张启芬</t>
  </si>
  <si>
    <t>白银区武川新村学校</t>
  </si>
  <si>
    <t>马婧意</t>
  </si>
  <si>
    <t>白银区东台希望小学</t>
  </si>
  <si>
    <t>苏丹</t>
  </si>
  <si>
    <t>白银区四龙金山中心小学</t>
  </si>
  <si>
    <t>沈海萍</t>
  </si>
  <si>
    <t>白银区金沟口中心小学</t>
  </si>
  <si>
    <t>平川区</t>
  </si>
  <si>
    <t>王晶</t>
  </si>
  <si>
    <t>平川区复兴学校</t>
  </si>
  <si>
    <t>齐天</t>
  </si>
  <si>
    <t>白银市第五中学</t>
  </si>
  <si>
    <t>孙建华</t>
  </si>
  <si>
    <t>平川区种田学校</t>
  </si>
  <si>
    <t>崔志琴</t>
  </si>
  <si>
    <t>杜永相</t>
  </si>
  <si>
    <t>平川区黄峤中学</t>
  </si>
  <si>
    <t>邸晋</t>
  </si>
  <si>
    <t>沈亚军</t>
  </si>
  <si>
    <t>徐瑞明</t>
  </si>
  <si>
    <t>王红钰</t>
  </si>
  <si>
    <t>刘慧文</t>
  </si>
  <si>
    <t>孙温馨</t>
  </si>
  <si>
    <t>张爱婕</t>
  </si>
  <si>
    <t>王天喜</t>
  </si>
  <si>
    <t>魏立雄</t>
  </si>
  <si>
    <t>平川区王家山中学</t>
  </si>
  <si>
    <t>韩愈</t>
  </si>
  <si>
    <t>李涛涛</t>
  </si>
  <si>
    <t>田浩</t>
  </si>
  <si>
    <t>石巧红</t>
  </si>
  <si>
    <t>李文雅</t>
  </si>
  <si>
    <t>宋琳</t>
  </si>
  <si>
    <t>平川区水泉镇小黄湾小学</t>
  </si>
  <si>
    <t>田雅茹</t>
  </si>
  <si>
    <t>平川区共和镇红沟小学</t>
  </si>
  <si>
    <t>杜正中</t>
  </si>
  <si>
    <t>平川区黄峤镇焦口小学</t>
  </si>
  <si>
    <t>杨文华</t>
  </si>
  <si>
    <t>平川区王家山小学</t>
  </si>
  <si>
    <t>侯艳</t>
  </si>
  <si>
    <t>平川区水泉镇邵水小学</t>
  </si>
  <si>
    <t>周永红</t>
  </si>
  <si>
    <t>平川区王家山镇大营水小学</t>
  </si>
  <si>
    <t>李红霞</t>
  </si>
  <si>
    <t>李艳弟</t>
  </si>
  <si>
    <t>平川区共和镇老庄小学</t>
  </si>
  <si>
    <t>张永康</t>
  </si>
  <si>
    <t>平川区宝积镇大湾小学</t>
  </si>
  <si>
    <t>姜佩</t>
  </si>
  <si>
    <t>闫馨月</t>
  </si>
  <si>
    <t>平川区黄峤镇郎山小学</t>
  </si>
  <si>
    <t>张正利</t>
  </si>
  <si>
    <t>许树龙</t>
  </si>
  <si>
    <t>平川区种田乡种田中心小学</t>
  </si>
  <si>
    <t>李昭丹</t>
  </si>
  <si>
    <t>杜泽蓉</t>
  </si>
  <si>
    <t>张婷婷</t>
  </si>
  <si>
    <t>张明珍</t>
  </si>
  <si>
    <t>平川区共和镇四矿学校</t>
  </si>
  <si>
    <t>王娜</t>
  </si>
  <si>
    <t>平川区水泉镇水泉小学</t>
  </si>
  <si>
    <t>梁娟秀</t>
  </si>
  <si>
    <t>许可玲</t>
  </si>
  <si>
    <t>李博</t>
  </si>
  <si>
    <t>平川区共和镇小水小学</t>
  </si>
  <si>
    <t>张廉楠</t>
  </si>
  <si>
    <t>白婧</t>
  </si>
  <si>
    <t>平川区黄峤镇玉湾小学</t>
  </si>
  <si>
    <t>董振平</t>
  </si>
  <si>
    <t>张晓玲</t>
  </si>
  <si>
    <t>平川区共和镇毛河洛小学</t>
  </si>
  <si>
    <t>天水市实施2021年农村义务教育阶段学校教师
特设岗位计划第一批拟招聘人员名单</t>
  </si>
  <si>
    <t>秦州区</t>
  </si>
  <si>
    <t>杨慧慧</t>
  </si>
  <si>
    <t>秦州区石马坪中心小学</t>
  </si>
  <si>
    <t>张朝</t>
  </si>
  <si>
    <t>秦州区娘娘坝中心小学</t>
  </si>
  <si>
    <t>马文华</t>
  </si>
  <si>
    <t>何妮</t>
  </si>
  <si>
    <t>秦州区汪川中心小学</t>
  </si>
  <si>
    <t>陈会会</t>
  </si>
  <si>
    <t>秦州区华歧中心小学</t>
  </si>
  <si>
    <t>于利娟</t>
  </si>
  <si>
    <t>秦州区苏城中心小学</t>
  </si>
  <si>
    <t>刘文霞</t>
  </si>
  <si>
    <t>秦州区大门中心小学</t>
  </si>
  <si>
    <t>沈媛</t>
  </si>
  <si>
    <t>刘芳</t>
  </si>
  <si>
    <t>胡琪</t>
  </si>
  <si>
    <t>秦州区平南中心小学</t>
  </si>
  <si>
    <t>赵洒洒</t>
  </si>
  <si>
    <t>秦州区天水中心小学</t>
  </si>
  <si>
    <t>谢美霞</t>
  </si>
  <si>
    <t>王文娟</t>
  </si>
  <si>
    <t>吕佳琪</t>
  </si>
  <si>
    <t>秦州区关子中心小学</t>
  </si>
  <si>
    <t>杜利娟</t>
  </si>
  <si>
    <t>秦州区齐寿中心小学</t>
  </si>
  <si>
    <t>李欣悦</t>
  </si>
  <si>
    <t>李聪</t>
  </si>
  <si>
    <t>程珂</t>
  </si>
  <si>
    <t>汪云秀</t>
  </si>
  <si>
    <t>张皓琦</t>
  </si>
  <si>
    <t>白文</t>
  </si>
  <si>
    <t>丁利娟</t>
  </si>
  <si>
    <t>杨冰锋</t>
  </si>
  <si>
    <t>李炳琪</t>
  </si>
  <si>
    <t>杨玲姣</t>
  </si>
  <si>
    <t>庞潭</t>
  </si>
  <si>
    <t>李鑫</t>
  </si>
  <si>
    <t>秦州区娘娘坝中学</t>
  </si>
  <si>
    <t>郭亚亚</t>
  </si>
  <si>
    <t>秦州区齐寿中学</t>
  </si>
  <si>
    <t>刘炜</t>
  </si>
  <si>
    <t>吕文婷</t>
  </si>
  <si>
    <t>秦州区李子学校</t>
  </si>
  <si>
    <t>张敏</t>
  </si>
  <si>
    <t>秦州区海池中学</t>
  </si>
  <si>
    <t>赵一泽</t>
  </si>
  <si>
    <t>秦州区大门中学</t>
  </si>
  <si>
    <t>于秀芳</t>
  </si>
  <si>
    <t>秦州区藉口中学</t>
  </si>
  <si>
    <t>常江</t>
  </si>
  <si>
    <t>秦州区平南中学</t>
  </si>
  <si>
    <t>赵欢欢</t>
  </si>
  <si>
    <t>王琰</t>
  </si>
  <si>
    <t>秦州区天水中学</t>
  </si>
  <si>
    <t>李彩云</t>
  </si>
  <si>
    <t>黄博</t>
  </si>
  <si>
    <t>秦州区铁炉学校</t>
  </si>
  <si>
    <t>黄文兵</t>
  </si>
  <si>
    <t>秦州区华歧中学</t>
  </si>
  <si>
    <t>丁文瀚</t>
  </si>
  <si>
    <t>秦州区汪川中学</t>
  </si>
  <si>
    <t>刘亚玲</t>
  </si>
  <si>
    <t>汪送怀</t>
  </si>
  <si>
    <t>秦州区苏城中学</t>
  </si>
  <si>
    <t>刘迪</t>
  </si>
  <si>
    <t>马逸群</t>
  </si>
  <si>
    <t>王鸿樯</t>
  </si>
  <si>
    <t>张海瑞</t>
  </si>
  <si>
    <t>梁开浪</t>
  </si>
  <si>
    <t>马卓华</t>
  </si>
  <si>
    <t>王娟娟</t>
  </si>
  <si>
    <t>王长胜</t>
  </si>
  <si>
    <t>黄林霞</t>
  </si>
  <si>
    <t>张骞</t>
  </si>
  <si>
    <t>马雪龙</t>
  </si>
  <si>
    <t>秦州区太京中学</t>
  </si>
  <si>
    <t>郭涛</t>
  </si>
  <si>
    <t>张圆圆</t>
  </si>
  <si>
    <t>王子凡</t>
  </si>
  <si>
    <t>麦积区</t>
  </si>
  <si>
    <t>冯斌</t>
  </si>
  <si>
    <t>高中学段</t>
  </si>
  <si>
    <t>天水市第十中学</t>
  </si>
  <si>
    <t>王亚欣</t>
  </si>
  <si>
    <t>麦积区新阳中学</t>
  </si>
  <si>
    <t>王翠芳</t>
  </si>
  <si>
    <t>,麦积区西坪初中</t>
  </si>
  <si>
    <t>刘露露</t>
  </si>
  <si>
    <t>麦积区元龙中学</t>
  </si>
  <si>
    <t>曹娜</t>
  </si>
  <si>
    <t>麦积区伯阳镇巩坪小学</t>
  </si>
  <si>
    <t>刘兆麒</t>
  </si>
  <si>
    <t>麦积区利桥中心学校小学部</t>
  </si>
  <si>
    <t>高文静</t>
  </si>
  <si>
    <t>麦积区五龙镇汪山小学</t>
  </si>
  <si>
    <t>周维萍</t>
  </si>
  <si>
    <t>麦积区中滩镇丁坪小学</t>
  </si>
  <si>
    <t>乔斌</t>
  </si>
  <si>
    <t>宋恒黎</t>
  </si>
  <si>
    <t>麦积区社棠镇石岭小学</t>
  </si>
  <si>
    <t>陈思思</t>
  </si>
  <si>
    <t>麦积区正阳初中小学部</t>
  </si>
  <si>
    <t>张美雲</t>
  </si>
  <si>
    <t>麦积区五龙镇大尧小学</t>
  </si>
  <si>
    <t>麦积区新阳镇温缑小学</t>
  </si>
  <si>
    <t>董雪玲</t>
  </si>
  <si>
    <t>麦积区杨庄初中小学部</t>
  </si>
  <si>
    <t>门雅楠</t>
  </si>
  <si>
    <t>麦积区甘泉中学</t>
  </si>
  <si>
    <t>高雅</t>
  </si>
  <si>
    <t>麦积区街子初中</t>
  </si>
  <si>
    <t>白惠惠</t>
  </si>
  <si>
    <t>麦积区五龙初中</t>
  </si>
  <si>
    <t>温馨</t>
  </si>
  <si>
    <t>麦积区党川中心学校初中部</t>
  </si>
  <si>
    <t>刘冉</t>
  </si>
  <si>
    <t>麦积区伯阳初中</t>
  </si>
  <si>
    <t>彭雪</t>
  </si>
  <si>
    <t>麦积区花牛镇董家塬小学</t>
  </si>
  <si>
    <t>杨丹妮</t>
  </si>
  <si>
    <t>麦积区石佛镇龙池小学</t>
  </si>
  <si>
    <t>汝西雅</t>
  </si>
  <si>
    <t>麦积区三岔镇前进小学</t>
  </si>
  <si>
    <t>何永泽</t>
  </si>
  <si>
    <t>麦积区吴砦初中</t>
  </si>
  <si>
    <t>薛彬</t>
  </si>
  <si>
    <t>阮雯瑞</t>
  </si>
  <si>
    <t>麦积区甘泉镇屈家坪小学</t>
  </si>
  <si>
    <t>张萌</t>
  </si>
  <si>
    <t>麦积区甘泉镇毛集小学</t>
  </si>
  <si>
    <t>郝珍</t>
  </si>
  <si>
    <t>麦积区石佛镇黄堡小学</t>
  </si>
  <si>
    <t>麦积区渭南镇王旗小学</t>
  </si>
  <si>
    <t>樊涛</t>
  </si>
  <si>
    <t>麦积区琥珀镇郭家尧小学</t>
  </si>
  <si>
    <t>张尧烨</t>
  </si>
  <si>
    <t>麦积区麦积镇刘坪小学</t>
  </si>
  <si>
    <t>温孟杰</t>
  </si>
  <si>
    <t>麦积区三岔镇集村小学</t>
  </si>
  <si>
    <t>温宇</t>
  </si>
  <si>
    <t>麦积区甘泉镇谢崖小学</t>
  </si>
  <si>
    <t>徐茹</t>
  </si>
  <si>
    <t>麦积区渭南镇霍岘小学</t>
  </si>
  <si>
    <t>魏建博</t>
  </si>
  <si>
    <t>麦积区中滩镇赵崖小学</t>
  </si>
  <si>
    <t>曹发</t>
  </si>
  <si>
    <t>麦积区元龙镇石谷川小学</t>
  </si>
  <si>
    <t>秦安县</t>
  </si>
  <si>
    <t>王彤彤</t>
  </si>
  <si>
    <t>秦安县第二中学</t>
  </si>
  <si>
    <t>高晓婵</t>
  </si>
  <si>
    <t>秦安县西川中学</t>
  </si>
  <si>
    <t>杨勇</t>
  </si>
  <si>
    <t>秦安县陇城初级中学</t>
  </si>
  <si>
    <t>吴小刚</t>
  </si>
  <si>
    <t>秦安县千户初级中学</t>
  </si>
  <si>
    <t>王慧娟</t>
  </si>
  <si>
    <t>胡彦梅</t>
  </si>
  <si>
    <t>秦安县五营初级中学</t>
  </si>
  <si>
    <t>邵琼</t>
  </si>
  <si>
    <t>秦安县莲花中学</t>
  </si>
  <si>
    <t>程虎威</t>
  </si>
  <si>
    <t>陈亚蕾</t>
  </si>
  <si>
    <t>王晓</t>
  </si>
  <si>
    <t>张婴婴</t>
  </si>
  <si>
    <t>秦安县云山初级中学</t>
  </si>
  <si>
    <t>康佳慧</t>
  </si>
  <si>
    <t>吴秀萍</t>
  </si>
  <si>
    <t>秦安县莲花好地中学</t>
  </si>
  <si>
    <t>董锦华</t>
  </si>
  <si>
    <t>朱禛珍</t>
  </si>
  <si>
    <t>宋喜鹏</t>
  </si>
  <si>
    <t>秦安县莲花镇高楼小学</t>
  </si>
  <si>
    <t>刘思敏</t>
  </si>
  <si>
    <t>秦安县兴丰镇硬屲小学</t>
  </si>
  <si>
    <t>穆启亮</t>
  </si>
  <si>
    <t>秦安县安伏镇宋湾教学点</t>
  </si>
  <si>
    <t>王嘉媛</t>
  </si>
  <si>
    <t>秦安县五营镇中心小学</t>
  </si>
  <si>
    <t>张帆</t>
  </si>
  <si>
    <t>秦安县莲花镇范墩小学</t>
  </si>
  <si>
    <t>李文艳</t>
  </si>
  <si>
    <t>秦安县王尹镇李庄小学</t>
  </si>
  <si>
    <t>李红玉</t>
  </si>
  <si>
    <t>秦安县陇城镇张沟小学</t>
  </si>
  <si>
    <t>成玉</t>
  </si>
  <si>
    <t>秦安县王窑镇雨伯小学</t>
  </si>
  <si>
    <t>杨小丽</t>
  </si>
  <si>
    <t>秦安县中山镇肖渠小学</t>
  </si>
  <si>
    <t>靳博蓉</t>
  </si>
  <si>
    <t>秦安县兴丰镇阳坡小学</t>
  </si>
  <si>
    <t>成金水</t>
  </si>
  <si>
    <t>秦安县云山镇兴隆小学</t>
  </si>
  <si>
    <t>王妍</t>
  </si>
  <si>
    <t>秦安县郭嘉镇宋沟小学</t>
  </si>
  <si>
    <t>张艳艳</t>
  </si>
  <si>
    <t>秦安县王铺镇阳坡湾小学</t>
  </si>
  <si>
    <t>安瑶</t>
  </si>
  <si>
    <t>秦安县魏店镇张坡小学</t>
  </si>
  <si>
    <t>张鑫</t>
  </si>
  <si>
    <t>秦安县千户镇老山教学点</t>
  </si>
  <si>
    <t>魏科</t>
  </si>
  <si>
    <t>秦安县莲花镇好地小学</t>
  </si>
  <si>
    <t>安明亮</t>
  </si>
  <si>
    <t>秦安县莲花镇中心小学</t>
  </si>
  <si>
    <t>李红梅</t>
  </si>
  <si>
    <t>秦安县安伏镇阳山教学点</t>
  </si>
  <si>
    <t>董娜</t>
  </si>
  <si>
    <t>秦安县安伏镇伏湾小学</t>
  </si>
  <si>
    <t>黄娟</t>
  </si>
  <si>
    <t>秦安县五营镇薛李小学</t>
  </si>
  <si>
    <t>秦安县云山镇背洼教学点</t>
  </si>
  <si>
    <t>樊巍洁</t>
  </si>
  <si>
    <t>秦安县兴丰镇付寨教学点</t>
  </si>
  <si>
    <t>刘艳丽</t>
  </si>
  <si>
    <t>秦安县安伏镇朱峡小学</t>
  </si>
  <si>
    <t>宋瑜</t>
  </si>
  <si>
    <t>秦安县陇城镇中心小学</t>
  </si>
  <si>
    <t>冯建萍</t>
  </si>
  <si>
    <t>秦安县王铺镇大寺小学</t>
  </si>
  <si>
    <t>曹耀辉</t>
  </si>
  <si>
    <t>秦安县叶堡镇钱坪小学</t>
  </si>
  <si>
    <t>高军兰</t>
  </si>
  <si>
    <t>冯芳娟</t>
  </si>
  <si>
    <t>秦安县莲花镇湾儿教学点</t>
  </si>
  <si>
    <t>石艳艳</t>
  </si>
  <si>
    <t>秦安县蔡河学校小学部</t>
  </si>
  <si>
    <t>田淑雯</t>
  </si>
  <si>
    <t>秦安县魏店镇王窑小学</t>
  </si>
  <si>
    <t>彭美娜</t>
  </si>
  <si>
    <t>李毓毓</t>
  </si>
  <si>
    <t>胡明月</t>
  </si>
  <si>
    <t>秦安县王尹镇姚沟小学</t>
  </si>
  <si>
    <t>王茜</t>
  </si>
  <si>
    <t>秦安县莲花镇郭河小学</t>
  </si>
  <si>
    <t>李婕</t>
  </si>
  <si>
    <t>秦安县中山镇缑湾小学</t>
  </si>
  <si>
    <t>潘夏彤</t>
  </si>
  <si>
    <t>秦安县陇城镇常营小学</t>
  </si>
  <si>
    <t>安鹏涛</t>
  </si>
  <si>
    <t>秦安县刘坪镇任沟小学</t>
  </si>
  <si>
    <t>薛娜娜</t>
  </si>
  <si>
    <t>秦安县千户镇出食教学点</t>
  </si>
  <si>
    <t>胥爽</t>
  </si>
  <si>
    <t>桑俊霞</t>
  </si>
  <si>
    <t>秦安县中山镇湾儿小学</t>
  </si>
  <si>
    <t>马卓敏</t>
  </si>
  <si>
    <t>秦安县兴丰镇李山小学</t>
  </si>
  <si>
    <t>何东霞</t>
  </si>
  <si>
    <t>秦安县中山镇元丰小学</t>
  </si>
  <si>
    <t>李亚涛</t>
  </si>
  <si>
    <t>刘卓宁</t>
  </si>
  <si>
    <t>宋润芝</t>
  </si>
  <si>
    <t>秦安县王铺镇青林小学</t>
  </si>
  <si>
    <t>何志峰</t>
  </si>
  <si>
    <t>甘谷县</t>
  </si>
  <si>
    <t>张鑫泽</t>
  </si>
  <si>
    <t>甘谷三中</t>
  </si>
  <si>
    <t>王红亚</t>
  </si>
  <si>
    <t>甘谷县白家湾新庄九年制学校</t>
  </si>
  <si>
    <t>谢鹏飞</t>
  </si>
  <si>
    <t>甘谷县礼辛初级中学</t>
  </si>
  <si>
    <t>王育佼</t>
  </si>
  <si>
    <t>甘谷县古坡学校</t>
  </si>
  <si>
    <t>冯兴飞</t>
  </si>
  <si>
    <t>甘谷县谢家湾丁家沟学校</t>
  </si>
  <si>
    <t>李芝</t>
  </si>
  <si>
    <t>甘谷县金山常家庙学校</t>
  </si>
  <si>
    <t>张李君</t>
  </si>
  <si>
    <t>甘谷县大像山白云小学</t>
  </si>
  <si>
    <t>令英霞</t>
  </si>
  <si>
    <t>甘谷县文泽学校</t>
  </si>
  <si>
    <t>程静</t>
  </si>
  <si>
    <t>甘谷县大像山魏家庄小学</t>
  </si>
  <si>
    <t>谢凯颖</t>
  </si>
  <si>
    <t>甘谷县新兴苟家小学</t>
  </si>
  <si>
    <t>王小婷</t>
  </si>
  <si>
    <t>甘谷县谢家湾学校</t>
  </si>
  <si>
    <t>李茹</t>
  </si>
  <si>
    <t>甘谷县磐安金川小学</t>
  </si>
  <si>
    <t>贾燕怡</t>
  </si>
  <si>
    <t>甘谷县渭阳坡下王小学</t>
  </si>
  <si>
    <t>张一丹</t>
  </si>
  <si>
    <t>甘谷县磐安五甲坪小学</t>
  </si>
  <si>
    <t>陈荣杰</t>
  </si>
  <si>
    <t>甘谷县六峰李家坪小学</t>
  </si>
  <si>
    <t>王云瑶</t>
  </si>
  <si>
    <t>甘谷县八里湾魏家岔小学</t>
  </si>
  <si>
    <t>苏转芳</t>
  </si>
  <si>
    <t>张晶</t>
  </si>
  <si>
    <t>甘谷县新兴慈光九年制学校</t>
  </si>
  <si>
    <t>李维琦</t>
  </si>
  <si>
    <t>甘谷县白家湾九年制学校</t>
  </si>
  <si>
    <t>王转弟</t>
  </si>
  <si>
    <t>甘谷县六峰武家湾九年制学校</t>
  </si>
  <si>
    <t>李瑞霞</t>
  </si>
  <si>
    <t>甘谷县大像山杨赵小学</t>
  </si>
  <si>
    <t>陈彤</t>
  </si>
  <si>
    <t>甘谷县大像山沙石坡小学</t>
  </si>
  <si>
    <t>雒玉雪</t>
  </si>
  <si>
    <t>甘谷县渭阳渭水峪小学</t>
  </si>
  <si>
    <t>魏莉</t>
  </si>
  <si>
    <t>甘谷县磐安小学</t>
  </si>
  <si>
    <t>蒲雪雪</t>
  </si>
  <si>
    <t>甘谷县新兴牛衡坪小学</t>
  </si>
  <si>
    <t>牛帆珍</t>
  </si>
  <si>
    <t>甘谷县磐安尉家沟小学</t>
  </si>
  <si>
    <t>王贵贵</t>
  </si>
  <si>
    <t>艾江燕</t>
  </si>
  <si>
    <t>甘谷县六峰张家窑小学</t>
  </si>
  <si>
    <t>杨甜甜</t>
  </si>
  <si>
    <t>甘谷县白家湾李家大山小学</t>
  </si>
  <si>
    <t>严小霞</t>
  </si>
  <si>
    <t>甘谷县礼辛陈庄小学</t>
  </si>
  <si>
    <t>黄莉</t>
  </si>
  <si>
    <t>王璐</t>
  </si>
  <si>
    <t>甘谷县磐安谢家坪小学</t>
  </si>
  <si>
    <t>王引弟</t>
  </si>
  <si>
    <t>甘谷县新兴椿树坪小学</t>
  </si>
  <si>
    <t>刘彤彤</t>
  </si>
  <si>
    <t>甘谷县礼辛园咀小学</t>
  </si>
  <si>
    <t>王景红</t>
  </si>
  <si>
    <t>甘谷县大像山十里铺小学</t>
  </si>
  <si>
    <t>道德与法治/政治</t>
  </si>
  <si>
    <t>张慧</t>
  </si>
  <si>
    <t>甘谷县谢家湾刘家河湾小学</t>
  </si>
  <si>
    <t>杨梅</t>
  </si>
  <si>
    <t>甘谷县大庄张川九年制学校</t>
  </si>
  <si>
    <t>王坤</t>
  </si>
  <si>
    <t>甘谷县新兴雒家坪小学</t>
  </si>
  <si>
    <t>杨佩瑶</t>
  </si>
  <si>
    <t>王维</t>
  </si>
  <si>
    <t>甘谷县六峰红崖沟小学</t>
  </si>
  <si>
    <t>杨桂英</t>
  </si>
  <si>
    <t>杨亚辉</t>
  </si>
  <si>
    <t>甘谷县安远何家坪九年制学校</t>
  </si>
  <si>
    <t>黄艳</t>
  </si>
  <si>
    <t>甘谷县武家河学校</t>
  </si>
  <si>
    <t>雒珍萍</t>
  </si>
  <si>
    <t>张欢梅</t>
  </si>
  <si>
    <t>黄烜</t>
  </si>
  <si>
    <t>董玲玲</t>
  </si>
  <si>
    <t>甘谷县渭阳王家庄小学</t>
  </si>
  <si>
    <t>宋云蕾</t>
  </si>
  <si>
    <t>甘谷县渭阳三合小学</t>
  </si>
  <si>
    <t>蒋鹏辉</t>
  </si>
  <si>
    <t>甘谷县磐安杨家庄小学</t>
  </si>
  <si>
    <t>鲜峰</t>
  </si>
  <si>
    <t>甘谷县磐安汪家庄小学</t>
  </si>
  <si>
    <t>史凯杰</t>
  </si>
  <si>
    <t>甘谷县六峰金坪小学</t>
  </si>
  <si>
    <t>刘瑞</t>
  </si>
  <si>
    <t>王通</t>
  </si>
  <si>
    <t>李亚波</t>
  </si>
  <si>
    <t>蒋倩倩</t>
  </si>
  <si>
    <t>甘谷县六峰金坪初中</t>
  </si>
  <si>
    <t>魏洁</t>
  </si>
  <si>
    <t>甘谷县八里湾咀头九年制学校</t>
  </si>
  <si>
    <t>杨龙</t>
  </si>
  <si>
    <t>甘谷县新兴康家滩初中</t>
  </si>
  <si>
    <t>谢宇航</t>
  </si>
  <si>
    <t>任晶</t>
  </si>
  <si>
    <t>甘谷县大庄初中</t>
  </si>
  <si>
    <t>李瑞丽</t>
  </si>
  <si>
    <t>甘谷县白家湾蒋家湾九年制学校</t>
  </si>
  <si>
    <t>张勤</t>
  </si>
  <si>
    <t>甘谷县大石榆川九年制学校</t>
  </si>
  <si>
    <t>王云丽</t>
  </si>
  <si>
    <t>王小珍</t>
  </si>
  <si>
    <t>甘谷县西坪初中</t>
  </si>
  <si>
    <t>汪思思</t>
  </si>
  <si>
    <t>董春景</t>
  </si>
  <si>
    <t>马小妹</t>
  </si>
  <si>
    <t>甘谷县大石小学</t>
  </si>
  <si>
    <t>丁文珍</t>
  </si>
  <si>
    <t>王宏亮</t>
  </si>
  <si>
    <t>王丽洁</t>
  </si>
  <si>
    <t>汪波亮</t>
  </si>
  <si>
    <t>甘谷县金山常平小学</t>
  </si>
  <si>
    <t>朱莹莹</t>
  </si>
  <si>
    <t>王兴业</t>
  </si>
  <si>
    <t>杨肇辉</t>
  </si>
  <si>
    <t>甘谷县新兴魏家小学</t>
  </si>
  <si>
    <t>漆江林</t>
  </si>
  <si>
    <t>六甘谷县峰魏家湾教学点</t>
  </si>
  <si>
    <t>陈宣鸣</t>
  </si>
  <si>
    <t>杨丽</t>
  </si>
  <si>
    <t>甘谷县西坪小学</t>
  </si>
  <si>
    <t>李乔雅</t>
  </si>
  <si>
    <t>心理学</t>
  </si>
  <si>
    <t>甘谷六中</t>
  </si>
  <si>
    <t>刘云帆</t>
  </si>
  <si>
    <t>王雪莉</t>
  </si>
  <si>
    <t>甘谷一中</t>
  </si>
  <si>
    <t>郑小丽</t>
  </si>
  <si>
    <t>武山县</t>
  </si>
  <si>
    <t>麻碧娟</t>
  </si>
  <si>
    <t>武山县第二高级中学</t>
  </si>
  <si>
    <t>吕宏强</t>
  </si>
  <si>
    <t>武山县第四中学（高中部）</t>
  </si>
  <si>
    <t>高曼</t>
  </si>
  <si>
    <t>武山县洛门镇龙泉中心小学</t>
  </si>
  <si>
    <t xml:space="preserve"> 杜韶瑞 </t>
  </si>
  <si>
    <t>武山县城关镇下街子小学</t>
  </si>
  <si>
    <t>宋玲芳</t>
  </si>
  <si>
    <t>武山县山丹镇中心小学</t>
  </si>
  <si>
    <t>张莉莉</t>
  </si>
  <si>
    <t>张喆婷</t>
  </si>
  <si>
    <t>武山县城关镇南沟小学</t>
  </si>
  <si>
    <t>王瑞瑞</t>
  </si>
  <si>
    <t>武山县洛门镇蓼阳小学</t>
  </si>
  <si>
    <t>雷文文</t>
  </si>
  <si>
    <t>武山县洛门镇百泉小学</t>
  </si>
  <si>
    <t>宋佳</t>
  </si>
  <si>
    <t>武山县滩歌镇中心小学</t>
  </si>
  <si>
    <t>王玲玮</t>
  </si>
  <si>
    <t>武山县马力镇中心小学</t>
  </si>
  <si>
    <t>韩霞霞</t>
  </si>
  <si>
    <t>武山县鸳鸯镇包家坪小学</t>
  </si>
  <si>
    <t>张转红</t>
  </si>
  <si>
    <t>武山县四门镇中心小学</t>
  </si>
  <si>
    <t>汪鹏丽</t>
  </si>
  <si>
    <t>武山县榆盘镇中心小学</t>
  </si>
  <si>
    <t>焦志强</t>
  </si>
  <si>
    <t>武山县马力中学</t>
  </si>
  <si>
    <t>谢丽霞</t>
  </si>
  <si>
    <t>武山县温泉镇温泉九年制学校</t>
  </si>
  <si>
    <t>马芳芳</t>
  </si>
  <si>
    <t>武山县滩歌镇樊庄小学</t>
  </si>
  <si>
    <t>徐丽珠</t>
  </si>
  <si>
    <t>武山县滩歌镇漆家庄小学</t>
  </si>
  <si>
    <t>马燕</t>
  </si>
  <si>
    <t>武山县高楼镇刘川九年制学校</t>
  </si>
  <si>
    <t>陈转芳</t>
  </si>
  <si>
    <t>武山县马力镇杨坪小学</t>
  </si>
  <si>
    <t>谢爱霞</t>
  </si>
  <si>
    <t>武山县龙台镇中心小学</t>
  </si>
  <si>
    <t>令乔</t>
  </si>
  <si>
    <t>武山县杨河初级中学</t>
  </si>
  <si>
    <t>蒙萌</t>
  </si>
  <si>
    <t>武山县滩歌镇兴城小学</t>
  </si>
  <si>
    <t>李敏</t>
  </si>
  <si>
    <t>武山县滩歌镇黑池店小学</t>
  </si>
  <si>
    <t>李丽琼</t>
  </si>
  <si>
    <t>武山县榆盘镇马河小学</t>
  </si>
  <si>
    <t>汪萌萌</t>
  </si>
  <si>
    <t>武山县沿安初级中学</t>
  </si>
  <si>
    <t>张彤</t>
  </si>
  <si>
    <t>武山县桦林镇天局小学</t>
  </si>
  <si>
    <t>魏国霞</t>
  </si>
  <si>
    <t>武山县滩歌镇董家坪小学</t>
  </si>
  <si>
    <t>薛晓娟</t>
  </si>
  <si>
    <t>武山县滩歌镇周家庄小学</t>
  </si>
  <si>
    <t>包佳敏</t>
  </si>
  <si>
    <t>武山县高楼镇高楼九年制学校</t>
  </si>
  <si>
    <t>潘云燕</t>
  </si>
  <si>
    <t>武山县马力镇余寨小学</t>
  </si>
  <si>
    <t>令启鹏</t>
  </si>
  <si>
    <t>武山县马力镇干扎九年制学校</t>
  </si>
  <si>
    <t>李军丽</t>
  </si>
  <si>
    <t>武山县沿安乡中心小学</t>
  </si>
  <si>
    <t>杜燕燕</t>
  </si>
  <si>
    <t>武山县榆盘镇马河小学下河教学点</t>
  </si>
  <si>
    <t>康雪纯</t>
  </si>
  <si>
    <t>武山县温泉镇草川小学</t>
  </si>
  <si>
    <t>康文君</t>
  </si>
  <si>
    <t>武山县沿安乡高九小学</t>
  </si>
  <si>
    <t>徐丽霞</t>
  </si>
  <si>
    <t>武山县杨河镇西山小学</t>
  </si>
  <si>
    <t>汪妍</t>
  </si>
  <si>
    <t>武山县高楼镇铁笼小学</t>
  </si>
  <si>
    <t>吴佳丽</t>
  </si>
  <si>
    <t>武山县沿安乡西沟小学仁峪教学点</t>
  </si>
  <si>
    <t>柏金兰</t>
  </si>
  <si>
    <t>武山县温泉镇包家庄九年制学校</t>
  </si>
  <si>
    <t>李铭</t>
  </si>
  <si>
    <t>武山县城关镇清池小学</t>
  </si>
  <si>
    <t>杨科娜</t>
  </si>
  <si>
    <t>李贵平</t>
  </si>
  <si>
    <t>武山县百泉初级中学</t>
  </si>
  <si>
    <t>马鹏程</t>
  </si>
  <si>
    <t>赵金菊</t>
  </si>
  <si>
    <t>武山县滩歌镇金华九年制学校</t>
  </si>
  <si>
    <t>贺建虎</t>
  </si>
  <si>
    <t>王静</t>
  </si>
  <si>
    <t>武山县洛门镇蓼川小学</t>
  </si>
  <si>
    <t>郭辉</t>
  </si>
  <si>
    <t>武山县鸳鸯镇中心小学</t>
  </si>
  <si>
    <t>包永霞</t>
  </si>
  <si>
    <t>武山县山丹镇水峪小学</t>
  </si>
  <si>
    <t>代斌强</t>
  </si>
  <si>
    <t>任一鸣</t>
  </si>
  <si>
    <t>武山县鸳鸯镇砚峰小学</t>
  </si>
  <si>
    <t>魏翔敏</t>
  </si>
  <si>
    <t>武山县桦林镇中心小学</t>
  </si>
  <si>
    <t>张兴艳</t>
  </si>
  <si>
    <t>武山县四门初级中学</t>
  </si>
  <si>
    <t>蒋文航</t>
  </si>
  <si>
    <t>赵育斌</t>
  </si>
  <si>
    <t>王信又</t>
  </si>
  <si>
    <t>颜晓涛</t>
  </si>
  <si>
    <t>赵转霞</t>
  </si>
  <si>
    <t>张莹</t>
  </si>
  <si>
    <t>张亚芳</t>
  </si>
  <si>
    <t>袁来娣</t>
  </si>
  <si>
    <t>武山县马力镇付门小学</t>
  </si>
  <si>
    <t>王成婷</t>
  </si>
  <si>
    <t>李立群</t>
  </si>
  <si>
    <t>成春林</t>
  </si>
  <si>
    <t>丁彦武</t>
  </si>
  <si>
    <t>武山县滩歌镇卢家坪小学</t>
  </si>
  <si>
    <t>郭文捷</t>
  </si>
  <si>
    <t>武山县马力镇柴庄小学</t>
  </si>
  <si>
    <t>车瑞琦</t>
  </si>
  <si>
    <t>武山县滩歌镇代家沟小学</t>
  </si>
  <si>
    <t>丁怡</t>
  </si>
  <si>
    <t>武山县马力镇北顺九年制学校</t>
  </si>
  <si>
    <t>包新瑞</t>
  </si>
  <si>
    <t>武山县马力镇苗丰小学</t>
  </si>
  <si>
    <t>张佳琦</t>
  </si>
  <si>
    <t>武山县榆盘镇苏家小学</t>
  </si>
  <si>
    <t>康燕平</t>
  </si>
  <si>
    <t>武山县温泉镇棋盘小学</t>
  </si>
  <si>
    <t>张育强</t>
  </si>
  <si>
    <t>裴喜霞</t>
  </si>
  <si>
    <t>武山县沿安乡川儿小学</t>
  </si>
  <si>
    <t>杨艳艳</t>
  </si>
  <si>
    <t>杨海霞</t>
  </si>
  <si>
    <t>武山县沿安乡西沟小学苟具教学点</t>
  </si>
  <si>
    <t>李望荣</t>
  </si>
  <si>
    <t>武山县滩歌镇黄家山小学</t>
  </si>
  <si>
    <t>罗贝佳</t>
  </si>
  <si>
    <t>武山县马力镇远中小学姚峰教学点</t>
  </si>
  <si>
    <t>石永强</t>
  </si>
  <si>
    <t>令悦</t>
  </si>
  <si>
    <t>丁转红</t>
  </si>
  <si>
    <t>焦利利</t>
  </si>
  <si>
    <t>张琦娟</t>
  </si>
  <si>
    <t>武山县洛门镇改口小学</t>
  </si>
  <si>
    <t>康军芳</t>
  </si>
  <si>
    <t>武山县洛门镇曲里小学</t>
  </si>
  <si>
    <t>杜瑞芝</t>
  </si>
  <si>
    <t>武山县山丹镇周庄小学</t>
  </si>
  <si>
    <t>张安珍</t>
  </si>
  <si>
    <t>魏珍珍</t>
  </si>
  <si>
    <t>李文全</t>
  </si>
  <si>
    <t>丁婷</t>
  </si>
  <si>
    <t>武山县鸳鸯镇颉家门小学</t>
  </si>
  <si>
    <t>张瑜</t>
  </si>
  <si>
    <t>康玲霞</t>
  </si>
  <si>
    <t>录瑞瑞</t>
  </si>
  <si>
    <t>林靖靖</t>
  </si>
  <si>
    <t>牛君</t>
  </si>
  <si>
    <t>漆本华</t>
  </si>
  <si>
    <t>李亚萍</t>
  </si>
  <si>
    <t>赵玉霞</t>
  </si>
  <si>
    <t>武山县沿安乡西沟小学</t>
  </si>
  <si>
    <t>周建</t>
  </si>
  <si>
    <t>武山县高楼镇八营小学</t>
  </si>
  <si>
    <t>张苗</t>
  </si>
  <si>
    <t>马明霞</t>
  </si>
  <si>
    <t>武山县温泉镇中国电信希望小学</t>
  </si>
  <si>
    <t>于娅丽</t>
  </si>
  <si>
    <t>李霞利</t>
  </si>
  <si>
    <t>武山县温泉镇双录小学</t>
  </si>
  <si>
    <t>王国英</t>
  </si>
  <si>
    <t>武山县温泉镇李子沟小学</t>
  </si>
  <si>
    <t>徐红霞</t>
  </si>
  <si>
    <t>武山县高楼镇马跛小学</t>
  </si>
  <si>
    <t>汪文花</t>
  </si>
  <si>
    <t>武山县城关镇韩川九年制学校</t>
  </si>
  <si>
    <t>周海燕</t>
  </si>
  <si>
    <t>武山县洛门镇郭家庄九年制学校</t>
  </si>
  <si>
    <t>徐自芳</t>
  </si>
  <si>
    <t>武山县蓼阳初级中学</t>
  </si>
  <si>
    <t>张小龙</t>
  </si>
  <si>
    <t>孙胜雄</t>
  </si>
  <si>
    <t>刘文军</t>
  </si>
  <si>
    <t>王迎春</t>
  </si>
  <si>
    <t>武山县洛门镇郭台小学</t>
  </si>
  <si>
    <t>罗文佳</t>
  </si>
  <si>
    <t>侯佳瑜</t>
  </si>
  <si>
    <t>武山县鸳鸯镇丁家门小学</t>
  </si>
  <si>
    <t>周丽利</t>
  </si>
  <si>
    <t>李红</t>
  </si>
  <si>
    <t>武山县杨河镇坪道小学</t>
  </si>
  <si>
    <t>李雪丽</t>
  </si>
  <si>
    <t>武山县滩歌镇松山小学</t>
  </si>
  <si>
    <t>张文华</t>
  </si>
  <si>
    <t>武山县四门镇松树小学</t>
  </si>
  <si>
    <t>吕书芳</t>
  </si>
  <si>
    <t>武山县桦林镇包门小学</t>
  </si>
  <si>
    <t>李彩霞</t>
  </si>
  <si>
    <t>武山县四门镇麦山小学</t>
  </si>
  <si>
    <t>王桢</t>
  </si>
  <si>
    <t>马地生</t>
  </si>
  <si>
    <t>郑维维</t>
  </si>
  <si>
    <t>牛雨婷</t>
  </si>
  <si>
    <t>刘慧慧</t>
  </si>
  <si>
    <t>王石亮</t>
  </si>
  <si>
    <t>赵震</t>
  </si>
  <si>
    <t>黎玉丽</t>
  </si>
  <si>
    <t>汪佳丽</t>
  </si>
  <si>
    <t>安战强</t>
  </si>
  <si>
    <t>武山县山丹初级中学</t>
  </si>
  <si>
    <t>陈英</t>
  </si>
  <si>
    <t>杨晶亮</t>
  </si>
  <si>
    <t>张锐</t>
  </si>
  <si>
    <t>何花</t>
  </si>
  <si>
    <t>宋东昊</t>
  </si>
  <si>
    <t>武山县洛门镇董家庄小学</t>
  </si>
  <si>
    <t>石彩红</t>
  </si>
  <si>
    <t>方晶晶</t>
  </si>
  <si>
    <t>裴莉霞</t>
  </si>
  <si>
    <t>武山县马力镇王门小学</t>
  </si>
  <si>
    <t>杨军祥</t>
  </si>
  <si>
    <t>王金亮</t>
  </si>
  <si>
    <t>武山县慎公中学</t>
  </si>
  <si>
    <t>马良</t>
  </si>
  <si>
    <t>钟琪</t>
  </si>
  <si>
    <t>包杰军</t>
  </si>
  <si>
    <t>缪彩雯</t>
  </si>
  <si>
    <t>康秀梅</t>
  </si>
  <si>
    <t>孔鹏飞</t>
  </si>
  <si>
    <t>张友花</t>
  </si>
  <si>
    <t>张小鹏</t>
  </si>
  <si>
    <t>魏美田</t>
  </si>
  <si>
    <t>姚云香</t>
  </si>
  <si>
    <t>高强</t>
  </si>
  <si>
    <t>刘龙</t>
  </si>
  <si>
    <t>陈永霞</t>
  </si>
  <si>
    <t>赵慧敏</t>
  </si>
  <si>
    <t>梁爱洋</t>
  </si>
  <si>
    <t>马晓霞</t>
  </si>
  <si>
    <t>杜淑园</t>
  </si>
  <si>
    <t>武山县滩歌初级中学</t>
  </si>
  <si>
    <t>马兵</t>
  </si>
  <si>
    <t>车蕾</t>
  </si>
  <si>
    <t>武山县城关镇上街子小学</t>
  </si>
  <si>
    <t>王燕</t>
  </si>
  <si>
    <t>蒋改娟</t>
  </si>
  <si>
    <t>康肖肖</t>
  </si>
  <si>
    <t>雷彩银</t>
  </si>
  <si>
    <t>石响林</t>
  </si>
  <si>
    <t>武山县温泉镇新庄小学</t>
  </si>
  <si>
    <t>赵转香</t>
  </si>
  <si>
    <t>黎招弟</t>
  </si>
  <si>
    <t>武山县城关镇令川九年制学校</t>
  </si>
  <si>
    <t>刘乐乐</t>
  </si>
  <si>
    <t>王瑞</t>
  </si>
  <si>
    <t>武山县洛门镇文家寺小学</t>
  </si>
  <si>
    <t>赵雅丽</t>
  </si>
  <si>
    <t>赵冬冬</t>
  </si>
  <si>
    <t>符佳佳</t>
  </si>
  <si>
    <t>成艳红</t>
  </si>
  <si>
    <t>漆应娟</t>
  </si>
  <si>
    <t>郭星</t>
  </si>
  <si>
    <t>武山县杨河镇中心小学</t>
  </si>
  <si>
    <t>周婷婷</t>
  </si>
  <si>
    <t>王雄斌</t>
  </si>
  <si>
    <t>汪洋清</t>
  </si>
  <si>
    <t>周丽敏</t>
  </si>
  <si>
    <t>杨云侠</t>
  </si>
  <si>
    <t>颉元元</t>
  </si>
  <si>
    <t>潘兆炜</t>
  </si>
  <si>
    <t>唐爱云</t>
  </si>
  <si>
    <t>杨永杰</t>
  </si>
  <si>
    <t>焦凤翔</t>
  </si>
  <si>
    <t>郭云飞</t>
  </si>
  <si>
    <t>汪路路</t>
  </si>
  <si>
    <t>康福娟</t>
  </si>
  <si>
    <t>武山县贾河初级中学</t>
  </si>
  <si>
    <t>赵文军</t>
  </si>
  <si>
    <t>李军</t>
  </si>
  <si>
    <t>邓秀明</t>
  </si>
  <si>
    <t>张雷</t>
  </si>
  <si>
    <t>武山县洛门镇宋庄小学</t>
  </si>
  <si>
    <t>李强</t>
  </si>
  <si>
    <t>马义强</t>
  </si>
  <si>
    <t>陶凡</t>
  </si>
  <si>
    <t>符佳维</t>
  </si>
  <si>
    <t>白君芳</t>
  </si>
  <si>
    <t>令永杰</t>
  </si>
  <si>
    <t>张芙蓉</t>
  </si>
  <si>
    <t>薛宝</t>
  </si>
  <si>
    <t>武山县杨河镇牛山教学点</t>
  </si>
  <si>
    <t>李学军</t>
  </si>
  <si>
    <t>李小航</t>
  </si>
  <si>
    <t>清水县</t>
  </si>
  <si>
    <t>王世霞</t>
  </si>
  <si>
    <t>清水县远门镇中学</t>
  </si>
  <si>
    <t>王佳宾</t>
  </si>
  <si>
    <t>清水县三门镇旺兴中学</t>
  </si>
  <si>
    <t>王鹏强</t>
  </si>
  <si>
    <t>清水县秦亭镇百家中学</t>
  </si>
  <si>
    <t>邹彦利</t>
  </si>
  <si>
    <t>清水县陇东镇中学</t>
  </si>
  <si>
    <t>汪军</t>
  </si>
  <si>
    <t>清水县秦亭镇秦亭中学</t>
  </si>
  <si>
    <t>李君</t>
  </si>
  <si>
    <t>清水县新城乡中学</t>
  </si>
  <si>
    <t>刘娜娜</t>
  </si>
  <si>
    <t>文文</t>
  </si>
  <si>
    <t>清水县丰望乡中学</t>
  </si>
  <si>
    <t>董聿和</t>
  </si>
  <si>
    <t>陈建国</t>
  </si>
  <si>
    <t>清水县草川铺镇中学</t>
  </si>
  <si>
    <t>陈耀辉</t>
  </si>
  <si>
    <t>廖瑞军</t>
  </si>
  <si>
    <t>王婷婷</t>
  </si>
  <si>
    <t>清水县黄门镇中学</t>
  </si>
  <si>
    <t>高宏岩</t>
  </si>
  <si>
    <t>孙芸芸</t>
  </si>
  <si>
    <t>杨丽娜</t>
  </si>
  <si>
    <t>方秀娟</t>
  </si>
  <si>
    <t>陈利明</t>
  </si>
  <si>
    <t>李苗苗</t>
  </si>
  <si>
    <t>周瑞东</t>
  </si>
  <si>
    <t>清水县山门镇山门学区中心小学</t>
  </si>
  <si>
    <t>张明芳</t>
  </si>
  <si>
    <t>清水县秦亭镇秦亭学区中心小学</t>
  </si>
  <si>
    <t>段丽娜</t>
  </si>
  <si>
    <t>清水县白驼镇玉屏学区中心小学</t>
  </si>
  <si>
    <t>姚娜婷</t>
  </si>
  <si>
    <t>清水县土门镇学区梁山小学</t>
  </si>
  <si>
    <t>杨建斌</t>
  </si>
  <si>
    <t>清水县白驼镇白驼学区高峰小学</t>
  </si>
  <si>
    <t>曹丹毓</t>
  </si>
  <si>
    <t>清水县白沙镇学区汤浴小学</t>
  </si>
  <si>
    <t>王倩文</t>
  </si>
  <si>
    <t>清水县白沙镇学区垣坪小学</t>
  </si>
  <si>
    <t>王小霞</t>
  </si>
  <si>
    <t>清水县黄门镇学区薛堡教学点</t>
  </si>
  <si>
    <t>魏蓉</t>
  </si>
  <si>
    <t>清水县秦亭镇秦亭学区曹河小学</t>
  </si>
  <si>
    <t>张涛涛</t>
  </si>
  <si>
    <t>清水县王河镇学区西李小学</t>
  </si>
  <si>
    <t>成晓娟</t>
  </si>
  <si>
    <t>清水县新城乡学区中心小学</t>
  </si>
  <si>
    <t>常妍</t>
  </si>
  <si>
    <t>张敏强</t>
  </si>
  <si>
    <t>清水县草川铺镇学区黄崖小学</t>
  </si>
  <si>
    <t>苏军花</t>
  </si>
  <si>
    <t>南文慧</t>
  </si>
  <si>
    <t>清水县贾川乡学区中心小学</t>
  </si>
  <si>
    <t>成杰</t>
  </si>
  <si>
    <t>清水县陇东镇学区田湾教学点</t>
  </si>
  <si>
    <t>张芸</t>
  </si>
  <si>
    <t>清水县陇东镇学区坪道小学</t>
  </si>
  <si>
    <t>马文清</t>
  </si>
  <si>
    <t>清水县新城乡学区黑佐小学</t>
  </si>
  <si>
    <t>刘靖榕</t>
  </si>
  <si>
    <t>清水县松树镇学区左李教学点</t>
  </si>
  <si>
    <t>包红兵</t>
  </si>
  <si>
    <t>王应强</t>
  </si>
  <si>
    <t>清水县陇东镇学区中心小学</t>
  </si>
  <si>
    <t>张俊</t>
  </si>
  <si>
    <t>清水县红堡镇太坪学区中心小学</t>
  </si>
  <si>
    <t>李永春</t>
  </si>
  <si>
    <t>清水县丰望乡学区中心小学</t>
  </si>
  <si>
    <t>赵彦荣</t>
  </si>
  <si>
    <t>清水县金集镇学区水清小学</t>
  </si>
  <si>
    <t>王玉洁</t>
  </si>
  <si>
    <t>清水县白驼镇白驼学区水眼小学</t>
  </si>
  <si>
    <t>吴红霞</t>
  </si>
  <si>
    <t>王雅敏</t>
  </si>
  <si>
    <t>清水县金集镇学区陈湾教学点</t>
  </si>
  <si>
    <t>王莹</t>
  </si>
  <si>
    <t>清水县秦亭镇百家学区站沟教学点</t>
  </si>
  <si>
    <t>刘海霞</t>
  </si>
  <si>
    <t>清水县贾川乡学区董湾小学</t>
  </si>
  <si>
    <t>朱小丽</t>
  </si>
  <si>
    <t>清水县陇东镇学区石李小学</t>
  </si>
  <si>
    <t>郭文婧</t>
  </si>
  <si>
    <t>清水县黄门镇学区王店小学</t>
  </si>
  <si>
    <t>朱雅婷</t>
  </si>
  <si>
    <t>清水县黄门镇什字附中（小学部）</t>
  </si>
  <si>
    <t>王泽英</t>
  </si>
  <si>
    <t>清水县陇东镇学区谢沟教学点</t>
  </si>
  <si>
    <t>刘怡</t>
  </si>
  <si>
    <t>清水县白驼镇玉屏学区梨湾教学点</t>
  </si>
  <si>
    <t>罗婷婷</t>
  </si>
  <si>
    <t>清水县金集镇学区瓦寨小学</t>
  </si>
  <si>
    <t>王春瑕</t>
  </si>
  <si>
    <t>清水县白沙镇学区太石小学</t>
  </si>
  <si>
    <t>王树君</t>
  </si>
  <si>
    <t>王红娟</t>
  </si>
  <si>
    <t>周嘉怡</t>
  </si>
  <si>
    <t>杨泱</t>
  </si>
  <si>
    <t>清水县郭川镇青莲附中(小学部)</t>
  </si>
  <si>
    <t>田艳芳</t>
  </si>
  <si>
    <t>清水县草川铺镇学区冯山小学</t>
  </si>
  <si>
    <t>倪甜</t>
  </si>
  <si>
    <t>清水县丰望乡学区甘涝池小学</t>
  </si>
  <si>
    <t>王丽媛</t>
  </si>
  <si>
    <t>清水县红堡镇太坪学区新坪教学点</t>
  </si>
  <si>
    <t>陆蓉丽</t>
  </si>
  <si>
    <t>清水县新城乡学区西坡小学</t>
  </si>
  <si>
    <t>马倩</t>
  </si>
  <si>
    <t>清水县红堡镇太坪学区古道小学</t>
  </si>
  <si>
    <t>纪文秀</t>
  </si>
  <si>
    <t>清水县白驼镇玉屏学区吉山教学点</t>
  </si>
  <si>
    <t>曹晓蓝</t>
  </si>
  <si>
    <t>清水县松树镇学区代王小学</t>
  </si>
  <si>
    <t>郭红艳</t>
  </si>
  <si>
    <t>王锦</t>
  </si>
  <si>
    <t>清水县远门镇学区中心小学</t>
  </si>
  <si>
    <t>杜林伟</t>
  </si>
  <si>
    <t>陈金兰</t>
  </si>
  <si>
    <t>清水县松树镇椅山附中（小学部）</t>
  </si>
  <si>
    <t>丁秀丽</t>
  </si>
  <si>
    <t>清水县王河镇阳屲附中（小学部）</t>
  </si>
  <si>
    <t>杨亚琴</t>
  </si>
  <si>
    <t>清水县新城乡学区四合小学</t>
  </si>
  <si>
    <t>张志伟</t>
  </si>
  <si>
    <t>清水县远门镇学区安业小学</t>
  </si>
  <si>
    <t>靳翠兰</t>
  </si>
  <si>
    <t>清水县王河镇学区王马小学</t>
  </si>
  <si>
    <t>马悦</t>
  </si>
  <si>
    <t>张青兰</t>
  </si>
  <si>
    <t>清水县郭川镇青莲附中（小学部）</t>
  </si>
  <si>
    <t>罗小义</t>
  </si>
  <si>
    <t>许文芳</t>
  </si>
  <si>
    <t>清水县王河镇学区吉山小学</t>
  </si>
  <si>
    <t>方田甜</t>
  </si>
  <si>
    <t>清水县松树镇学区堡子小学</t>
  </si>
  <si>
    <t>王玉翠</t>
  </si>
  <si>
    <t>清水县王河镇学区阳马教学点</t>
  </si>
  <si>
    <t>雷爱霞</t>
  </si>
  <si>
    <t>成敏</t>
  </si>
  <si>
    <t>清水县丰望乡学区柏树小学</t>
  </si>
  <si>
    <t>张家川县</t>
  </si>
  <si>
    <t>马东霞</t>
  </si>
  <si>
    <t>张家川县第一中学</t>
  </si>
  <si>
    <t>马丽</t>
  </si>
  <si>
    <t>思想政治</t>
  </si>
  <si>
    <t>杨雯静</t>
  </si>
  <si>
    <t>张家川县龙山西街小学</t>
  </si>
  <si>
    <t>李刚</t>
  </si>
  <si>
    <t>张家川县恭门学区天河小学</t>
  </si>
  <si>
    <t>马小梅</t>
  </si>
  <si>
    <t>张家川县龙山学区韩川小学</t>
  </si>
  <si>
    <t>马粉芹</t>
  </si>
  <si>
    <t>张家川县恭门学区毛磨小学</t>
  </si>
  <si>
    <t>铁雯</t>
  </si>
  <si>
    <t>张家川县木河学区桃园小学</t>
  </si>
  <si>
    <t>马思宇</t>
  </si>
  <si>
    <t>张家川县木河学区杜渠小学</t>
  </si>
  <si>
    <t>毕沙曼</t>
  </si>
  <si>
    <t>张家川县刘堡学区董家小学</t>
  </si>
  <si>
    <t>苏怀珍</t>
  </si>
  <si>
    <t>张家川县大阳学区下渠小学</t>
  </si>
  <si>
    <t>马雪莲</t>
  </si>
  <si>
    <t>张家川县恭门学区仁湾小学</t>
  </si>
  <si>
    <t>张家川县马关学区西台小学</t>
  </si>
  <si>
    <t>马文丽</t>
  </si>
  <si>
    <t>马倩青</t>
  </si>
  <si>
    <t>张家川县连五学区黄家小学</t>
  </si>
  <si>
    <t>李彦</t>
  </si>
  <si>
    <t>张家川县梁山学区高营小学</t>
  </si>
  <si>
    <t>王世生</t>
  </si>
  <si>
    <t>张家川县张川镇学区王堡小学</t>
  </si>
  <si>
    <t>刘艳艳</t>
  </si>
  <si>
    <t>张家川县张棉乡中心小学</t>
  </si>
  <si>
    <t>李芳</t>
  </si>
  <si>
    <t>张家川县龙山学区马河小学</t>
  </si>
  <si>
    <t>马虎成</t>
  </si>
  <si>
    <t>张家川县木河学区八卜小学</t>
  </si>
  <si>
    <t>马璠</t>
  </si>
  <si>
    <t>张家川县川王学区王沟小学</t>
  </si>
  <si>
    <t>张家川县马关学区赵沟小学</t>
  </si>
  <si>
    <t>马梅梅</t>
  </si>
  <si>
    <t>张家川县胡川学区柳沟小学</t>
  </si>
  <si>
    <t>马小东</t>
  </si>
  <si>
    <t>张家川县大阳学区汪洋小学</t>
  </si>
  <si>
    <t>马遥遥</t>
  </si>
  <si>
    <t>张家川县连五学区四合小学</t>
  </si>
  <si>
    <t>马兵兵</t>
  </si>
  <si>
    <t>张家川县大阳学区双庙小学</t>
  </si>
  <si>
    <t>马琴琴</t>
  </si>
  <si>
    <t>张家川县闫家学区大场小学</t>
  </si>
  <si>
    <t>李馨</t>
  </si>
  <si>
    <t>张家川县梁山学区樱桃沟小学</t>
  </si>
  <si>
    <t>沙丽君</t>
  </si>
  <si>
    <t>张家川县胡川学区祁沟小学</t>
  </si>
  <si>
    <t>米芳</t>
  </si>
  <si>
    <t>张家川县龙山学区李山小学</t>
  </si>
  <si>
    <t>马艳</t>
  </si>
  <si>
    <t>张家川县恭门学区张巴小学</t>
  </si>
  <si>
    <t>马晶</t>
  </si>
  <si>
    <t>张家川县大阳学区陈阳小学</t>
  </si>
  <si>
    <t>刘小霞</t>
  </si>
  <si>
    <t>张家川县龙山学区连柯小学</t>
  </si>
  <si>
    <t>妥甜甜</t>
  </si>
  <si>
    <t>张家川县刘堡学区芦科小学</t>
  </si>
  <si>
    <t>马亚丽</t>
  </si>
  <si>
    <t>张家川县胡川学区蒲家小学</t>
  </si>
  <si>
    <t>韩筱敏</t>
  </si>
  <si>
    <t>张家川县马鹿学区宝坪小学</t>
  </si>
  <si>
    <t>张甜甜</t>
  </si>
  <si>
    <t>张家川县恭门学区河峪小学</t>
  </si>
  <si>
    <t>李琰</t>
  </si>
  <si>
    <t>张家川县张棉乡中学</t>
  </si>
  <si>
    <t>张家川</t>
  </si>
  <si>
    <t>李宁亮</t>
  </si>
  <si>
    <t>张家川县木河乡中学</t>
  </si>
  <si>
    <t>李显龙</t>
  </si>
  <si>
    <t>张家川县马鹿学区花园小学</t>
  </si>
  <si>
    <t>马小花</t>
  </si>
  <si>
    <t>张家川县马关学区东庄小学</t>
  </si>
  <si>
    <t>王敏</t>
  </si>
  <si>
    <t>张家川县大阳学区闫庄小学</t>
  </si>
  <si>
    <t>杜文慧</t>
  </si>
  <si>
    <t>张家川县大阳镇中学</t>
  </si>
  <si>
    <t>李永沁</t>
  </si>
  <si>
    <t>张家川县龙山镇四方中学</t>
  </si>
  <si>
    <t>马秀芳</t>
  </si>
  <si>
    <t>张家川县恭门镇中学</t>
  </si>
  <si>
    <t>杨建华</t>
  </si>
  <si>
    <t>张家川县川王镇中学</t>
  </si>
  <si>
    <t>崔晓芬</t>
  </si>
  <si>
    <t>张家川县闫家乡中学</t>
  </si>
  <si>
    <t>马利平</t>
  </si>
  <si>
    <t>张家川县张棉学区南梁小学</t>
  </si>
  <si>
    <t>马巧巧</t>
  </si>
  <si>
    <t>张家川县川王学区马达小学</t>
  </si>
  <si>
    <t>李剑啸</t>
  </si>
  <si>
    <t>张家川县连五学区中心村小学</t>
  </si>
  <si>
    <t>马娟娟</t>
  </si>
  <si>
    <t xml:space="preserve"> 女                                                                                                                                                                                    </t>
  </si>
  <si>
    <t>张家川县梁山学区杨崖小学</t>
  </si>
  <si>
    <t>王变变</t>
  </si>
  <si>
    <t>张家川县刘堡镇中心小学</t>
  </si>
  <si>
    <t>马梓涵</t>
  </si>
  <si>
    <t>张家川县闫家学区付堡小学</t>
  </si>
  <si>
    <t>王彦永</t>
  </si>
  <si>
    <t>张家川县马关镇中心小学</t>
  </si>
  <si>
    <t>李腾飞</t>
  </si>
  <si>
    <t>张家川县川王镇中心小学</t>
  </si>
  <si>
    <t>刘旭鹏</t>
  </si>
  <si>
    <t>张家川县胡川镇中心小学</t>
  </si>
  <si>
    <t>张家川县马鹿镇中心小学</t>
  </si>
  <si>
    <t>酒泉市实施2021年农村义务教育阶段学校教师
特设岗位计划第一批拟招聘人员名单</t>
  </si>
  <si>
    <t>玉门市</t>
  </si>
  <si>
    <t>初中</t>
  </si>
  <si>
    <t>玉门市小金湾学校</t>
  </si>
  <si>
    <t>张掖市实施2021年农村义务教育阶段学校教师
特设岗位计划第一批拟招聘人员名单</t>
  </si>
  <si>
    <t>高台县</t>
  </si>
  <si>
    <t>程 雪</t>
  </si>
  <si>
    <t>高台县黑泉镇永丰小学</t>
  </si>
  <si>
    <t>朱莎莎</t>
  </si>
  <si>
    <t>高台县罗城镇天城小学</t>
  </si>
  <si>
    <t>林梦菲</t>
  </si>
  <si>
    <t>高台县骆驼城镇中心小学</t>
  </si>
  <si>
    <t>关婕</t>
  </si>
  <si>
    <t>高台县新坝镇中心小学</t>
  </si>
  <si>
    <t>方瑞</t>
  </si>
  <si>
    <t>方欢</t>
  </si>
  <si>
    <t>高台县南华初级中学</t>
  </si>
  <si>
    <t>山丹县</t>
  </si>
  <si>
    <t>陈丹</t>
  </si>
  <si>
    <t>山丹县位奇镇中心小学</t>
  </si>
  <si>
    <t>吴冕</t>
  </si>
  <si>
    <t>山丹县陈户镇中心小学</t>
  </si>
  <si>
    <t>贾志远</t>
  </si>
  <si>
    <t>何泓</t>
  </si>
  <si>
    <t>山丹县东乐镇中心小学</t>
  </si>
  <si>
    <t>许彩霞</t>
  </si>
  <si>
    <t>山丹县老军乡中心小学</t>
  </si>
  <si>
    <t>周筱萌</t>
  </si>
  <si>
    <t>山丹县霍城镇中心小学</t>
  </si>
  <si>
    <t>刘敏</t>
  </si>
  <si>
    <t>山丹县李桥乡中心小学</t>
  </si>
  <si>
    <t>崔建鑫</t>
  </si>
  <si>
    <t>李海贝</t>
  </si>
  <si>
    <t>马雨萌</t>
  </si>
  <si>
    <t>吉元瑛</t>
  </si>
  <si>
    <t>陈博</t>
  </si>
  <si>
    <t>石重阳</t>
  </si>
  <si>
    <t>陈晓</t>
  </si>
  <si>
    <t>郭莹茹</t>
  </si>
  <si>
    <t>牛春雪</t>
  </si>
  <si>
    <t>聂宛萍</t>
  </si>
  <si>
    <t>山丹育才中学</t>
  </si>
  <si>
    <t>王瑛</t>
  </si>
  <si>
    <t>山丹马场总场中学</t>
  </si>
  <si>
    <t>刘爱娜</t>
  </si>
  <si>
    <t>黄国华</t>
  </si>
  <si>
    <t>何琦娟</t>
  </si>
  <si>
    <t>梁愈</t>
  </si>
  <si>
    <t>毛富山</t>
  </si>
  <si>
    <t>祝文静</t>
  </si>
  <si>
    <t>杨彤</t>
  </si>
  <si>
    <t>谭阳</t>
  </si>
  <si>
    <t>张宏丽</t>
  </si>
  <si>
    <t>刘琳月</t>
  </si>
  <si>
    <t>民乐县</t>
  </si>
  <si>
    <t>杨兴旭</t>
  </si>
  <si>
    <t>民乐县永固寄宿制小学</t>
  </si>
  <si>
    <t>李彤</t>
  </si>
  <si>
    <t>民乐县民联镇复兴小学</t>
  </si>
  <si>
    <t>雷秀丽</t>
  </si>
  <si>
    <t>民乐县民联镇龙山小学</t>
  </si>
  <si>
    <t>田秀娟</t>
  </si>
  <si>
    <t>民乐县三堡镇展庄教学点</t>
  </si>
  <si>
    <t>李玉琪</t>
  </si>
  <si>
    <t>民乐县三堡镇韩庄小学</t>
  </si>
  <si>
    <t>武文静</t>
  </si>
  <si>
    <t>民乐县六坝镇铨将教学点</t>
  </si>
  <si>
    <t>樊雅婷</t>
  </si>
  <si>
    <t>民乐县丰乐镇兴盛小学</t>
  </si>
  <si>
    <t>张佳</t>
  </si>
  <si>
    <t>民乐新新天镇林山教学点</t>
  </si>
  <si>
    <t>杨雪</t>
  </si>
  <si>
    <t>民乐县南古寄宿制小学</t>
  </si>
  <si>
    <t>保发舰</t>
  </si>
  <si>
    <t>民乐县南丰镇黑山小学</t>
  </si>
  <si>
    <t>汤雪琴</t>
  </si>
  <si>
    <t>窦子怡</t>
  </si>
  <si>
    <t>单河</t>
  </si>
  <si>
    <t>民乐县六坝寄宿制小学</t>
  </si>
  <si>
    <t>韩亚萍</t>
  </si>
  <si>
    <t>民乐县新天镇山寨小学</t>
  </si>
  <si>
    <t>李晓琴</t>
  </si>
  <si>
    <t>民乐县李寨寄宿制小学</t>
  </si>
  <si>
    <t>高瑞文</t>
  </si>
  <si>
    <t>史发博</t>
  </si>
  <si>
    <t>民乐县南古镇柳谷小学</t>
  </si>
  <si>
    <t>杨福斌</t>
  </si>
  <si>
    <t>民乐县南古镇左卫寨教学点</t>
  </si>
  <si>
    <t>张雅雯</t>
  </si>
  <si>
    <t>赵晓薇</t>
  </si>
  <si>
    <t>民乐县民联镇太和小学</t>
  </si>
  <si>
    <t>穆海晶</t>
  </si>
  <si>
    <t>赵文静</t>
  </si>
  <si>
    <t>民乐县六坝镇王官小学</t>
  </si>
  <si>
    <t>单永玲</t>
  </si>
  <si>
    <t>王晓琴</t>
  </si>
  <si>
    <t>民乐县顺化镇曹营小学</t>
  </si>
  <si>
    <t>王雪芸</t>
  </si>
  <si>
    <t>民乐县丰乐镇双营小学</t>
  </si>
  <si>
    <t>冯晓婷</t>
  </si>
  <si>
    <t>钱梦晓</t>
  </si>
  <si>
    <t>民乐县南古镇高郝小学</t>
  </si>
  <si>
    <t>付连雯</t>
  </si>
  <si>
    <t>民乐县生态工业园区学校</t>
  </si>
  <si>
    <t>刘婷婷</t>
  </si>
  <si>
    <t>马晓芸</t>
  </si>
  <si>
    <t>王晶晶</t>
  </si>
  <si>
    <t>张亚婕</t>
  </si>
  <si>
    <t>王德亮</t>
  </si>
  <si>
    <t>何坤德</t>
  </si>
  <si>
    <t>马丹丹</t>
  </si>
  <si>
    <t>安英花</t>
  </si>
  <si>
    <t>黄玲玲</t>
  </si>
  <si>
    <t>翟香凝</t>
  </si>
  <si>
    <t>民乐县南丰寄宿制小学</t>
  </si>
  <si>
    <t>白雪蓉</t>
  </si>
  <si>
    <t>民乐县三堡裕展希望小学</t>
  </si>
  <si>
    <t>杨鸿涛</t>
  </si>
  <si>
    <t>民乐县顺化寄宿制小学</t>
  </si>
  <si>
    <t>才仁昂乾</t>
  </si>
  <si>
    <t>张晓鹏</t>
  </si>
  <si>
    <t>曹志俊</t>
  </si>
  <si>
    <t>付海彤</t>
  </si>
  <si>
    <t>张凯莉</t>
  </si>
  <si>
    <t>民乐县丰乐寄宿制小学</t>
  </si>
  <si>
    <t>王金川</t>
  </si>
  <si>
    <t>民乐县新天寄宿制小学</t>
  </si>
  <si>
    <t>展雪凤</t>
  </si>
  <si>
    <t>王雪萍</t>
  </si>
  <si>
    <t>巴惠仙</t>
  </si>
  <si>
    <t>肃南县</t>
  </si>
  <si>
    <t>孔旭鹏</t>
  </si>
  <si>
    <t>肃南县马蹄学校</t>
  </si>
  <si>
    <t>安妮</t>
  </si>
  <si>
    <t>肃南县明花学校</t>
  </si>
  <si>
    <t>白雪雯</t>
  </si>
  <si>
    <t>肃南二中</t>
  </si>
  <si>
    <t>周佳荣</t>
  </si>
  <si>
    <t>张静</t>
  </si>
  <si>
    <t>肃南县泱翔小学</t>
  </si>
  <si>
    <t>顾咏香</t>
  </si>
  <si>
    <t>肃南县祁丰学校</t>
  </si>
  <si>
    <t>武威市实施2021年农村义务教育阶段学校教师
特设岗位计划第一批拟招聘人员名单</t>
  </si>
  <si>
    <t>凉州区</t>
  </si>
  <si>
    <t>张红霞</t>
  </si>
  <si>
    <t>武威第十四中学</t>
  </si>
  <si>
    <t>朱义明</t>
  </si>
  <si>
    <t>武威第十一中学</t>
  </si>
  <si>
    <t>宋璐</t>
  </si>
  <si>
    <t>武威第七中学</t>
  </si>
  <si>
    <t>雷莹</t>
  </si>
  <si>
    <t>葸静和</t>
  </si>
  <si>
    <t>王文兴</t>
  </si>
  <si>
    <t>凉州区柏树镇九年制学校</t>
  </si>
  <si>
    <t>严登斐</t>
  </si>
  <si>
    <t>武威第二十四中学</t>
  </si>
  <si>
    <t>方泽红</t>
  </si>
  <si>
    <t>凉州区西营镇西营九年制学校</t>
  </si>
  <si>
    <t>王大伟</t>
  </si>
  <si>
    <t>凉州区河东镇九年制学校</t>
  </si>
  <si>
    <t>张树人</t>
  </si>
  <si>
    <t>凉州区张义镇中路九年制学校</t>
  </si>
  <si>
    <t>王磊</t>
  </si>
  <si>
    <t>凉州区谢河镇九年制学校</t>
  </si>
  <si>
    <t>安国宏</t>
  </si>
  <si>
    <t>臧国帅</t>
  </si>
  <si>
    <t>程慧芝</t>
  </si>
  <si>
    <t>凉州区洪祥镇九年制学校</t>
  </si>
  <si>
    <t>王希宏</t>
  </si>
  <si>
    <t>凉州区康宁镇九年制学校</t>
  </si>
  <si>
    <t>王子乾</t>
  </si>
  <si>
    <t>凉州区金河镇九年制学校</t>
  </si>
  <si>
    <t>张殿慧</t>
  </si>
  <si>
    <t>高虎年</t>
  </si>
  <si>
    <t>凉州区黄羊镇九年制学校</t>
  </si>
  <si>
    <t>赵福国</t>
  </si>
  <si>
    <t>张琰珺</t>
  </si>
  <si>
    <t>凉州区吴家井镇九年制学校</t>
  </si>
  <si>
    <t>赵尔文</t>
  </si>
  <si>
    <t>凉州区九墩滩九年制学校</t>
  </si>
  <si>
    <t>李晓庆</t>
  </si>
  <si>
    <t>凉州区金山镇九年制学校</t>
  </si>
  <si>
    <t>董雪梅</t>
  </si>
  <si>
    <t>李伟栋</t>
  </si>
  <si>
    <t>王姣</t>
  </si>
  <si>
    <t>赵宇</t>
  </si>
  <si>
    <t>武威第十六中学</t>
  </si>
  <si>
    <t>梁嵘</t>
  </si>
  <si>
    <t>张娟</t>
  </si>
  <si>
    <t>王金花</t>
  </si>
  <si>
    <t>刘巧梅</t>
  </si>
  <si>
    <t>张霞</t>
  </si>
  <si>
    <t>凉州区永昌镇和寨九年制学校</t>
  </si>
  <si>
    <t>黄丹</t>
  </si>
  <si>
    <t>张欣宇</t>
  </si>
  <si>
    <t>李静</t>
  </si>
  <si>
    <t>翟彦林</t>
  </si>
  <si>
    <t>牟震文</t>
  </si>
  <si>
    <t>文雯</t>
  </si>
  <si>
    <t>武威第二十中学</t>
  </si>
  <si>
    <t>赵倩文</t>
  </si>
  <si>
    <t>凉州区丰乐镇九年制学校</t>
  </si>
  <si>
    <t>沈蓉霞</t>
  </si>
  <si>
    <t>曾瀚琦</t>
  </si>
  <si>
    <t>齐楠楠</t>
  </si>
  <si>
    <t>崔萍</t>
  </si>
  <si>
    <t>秦雪冰</t>
  </si>
  <si>
    <t>凉州区黄羊实验小学</t>
  </si>
  <si>
    <t>赵彦斌</t>
  </si>
  <si>
    <t>凉州区四坝镇三岔小学</t>
  </si>
  <si>
    <t>党静</t>
  </si>
  <si>
    <t>凉州区黄羊镇大墩小学</t>
  </si>
  <si>
    <t>郭宏</t>
  </si>
  <si>
    <t>凉州区武威南铁路第二小学</t>
  </si>
  <si>
    <t>李亮</t>
  </si>
  <si>
    <t>凉州区洪祥镇陈家沟小学</t>
  </si>
  <si>
    <t>张金艳</t>
  </si>
  <si>
    <t>凉州区武威南铁路第一小学</t>
  </si>
  <si>
    <t>杨珲英</t>
  </si>
  <si>
    <t>凉州区松树镇科畦教学点</t>
  </si>
  <si>
    <t>石萍</t>
  </si>
  <si>
    <t>凉州区金河镇陈家寨小学</t>
  </si>
  <si>
    <t>褚玉琴</t>
  </si>
  <si>
    <t>凉州区四坝镇南仓小学</t>
  </si>
  <si>
    <t>魏霞</t>
  </si>
  <si>
    <t>凉州区长城镇西湖小学</t>
  </si>
  <si>
    <t>董馨阳</t>
  </si>
  <si>
    <t>孙霞</t>
  </si>
  <si>
    <t>凉州区松树镇冯良教学点</t>
  </si>
  <si>
    <t>聂建梅</t>
  </si>
  <si>
    <t>凉州区黄羊镇新店小学</t>
  </si>
  <si>
    <t>李沁</t>
  </si>
  <si>
    <t>李顺武</t>
  </si>
  <si>
    <t>凉州区长城镇长城小学</t>
  </si>
  <si>
    <t>白艳萍</t>
  </si>
  <si>
    <t>赵一东</t>
  </si>
  <si>
    <t>凉州区五和镇支寨小学</t>
  </si>
  <si>
    <t>周晓婷</t>
  </si>
  <si>
    <t>武威第二十二中学</t>
  </si>
  <si>
    <t>冯治永</t>
  </si>
  <si>
    <t>全栋</t>
  </si>
  <si>
    <t>吉鹏</t>
  </si>
  <si>
    <t>张婷梅</t>
  </si>
  <si>
    <t>凉州区五和镇五和小学</t>
  </si>
  <si>
    <t>严琴琴</t>
  </si>
  <si>
    <t>王风梅</t>
  </si>
  <si>
    <t>凉州区金河镇蔡家滩小学</t>
  </si>
  <si>
    <t>马燕平</t>
  </si>
  <si>
    <t>凉州区下双镇九年制学校</t>
  </si>
  <si>
    <t>王兆霞</t>
  </si>
  <si>
    <t>凉州区张义镇中心小学</t>
  </si>
  <si>
    <t>张琴</t>
  </si>
  <si>
    <t xml:space="preserve">凉州区张义镇张庄小学 </t>
  </si>
  <si>
    <t>祝延玲</t>
  </si>
  <si>
    <t>满天凤</t>
  </si>
  <si>
    <t>凉州区黄羊镇靖边街小学</t>
  </si>
  <si>
    <t>张凤琴</t>
  </si>
  <si>
    <t>陈慧琳</t>
  </si>
  <si>
    <t>李艳</t>
  </si>
  <si>
    <t>凉州区四坝镇前庄教学点</t>
  </si>
  <si>
    <t>何丽霞</t>
  </si>
  <si>
    <t>闫静</t>
  </si>
  <si>
    <t>张龙年</t>
  </si>
  <si>
    <t>凉州区松树镇槐树小学</t>
  </si>
  <si>
    <t>辛亚楠</t>
  </si>
  <si>
    <t>凉州区洪祥镇王家庄小学</t>
  </si>
  <si>
    <t>杨玉琪</t>
  </si>
  <si>
    <t>李凯</t>
  </si>
  <si>
    <t>杨珮</t>
  </si>
  <si>
    <t>滕浩</t>
  </si>
  <si>
    <t>马晓</t>
  </si>
  <si>
    <t>冯雪玉</t>
  </si>
  <si>
    <t>金雪霞</t>
  </si>
  <si>
    <t>鲁丽娜</t>
  </si>
  <si>
    <t>魏晓芳</t>
  </si>
  <si>
    <t>杨丽君</t>
  </si>
  <si>
    <t>冯炯霞</t>
  </si>
  <si>
    <t>凉州区松树镇莲花山教学点</t>
  </si>
  <si>
    <t>徐晓婷</t>
  </si>
  <si>
    <t>凉州区新华镇头坝寨小学</t>
  </si>
  <si>
    <t>邱晓琴</t>
  </si>
  <si>
    <t>凉州区下双镇沙河小学</t>
  </si>
  <si>
    <t>顾晓媛</t>
  </si>
  <si>
    <t>海艳梅</t>
  </si>
  <si>
    <t>高丽美</t>
  </si>
  <si>
    <t>胡世君</t>
  </si>
  <si>
    <t>顾钰山</t>
  </si>
  <si>
    <t>俞小雪</t>
  </si>
  <si>
    <t>王馨</t>
  </si>
  <si>
    <t>许芮</t>
  </si>
  <si>
    <t>张玉玉</t>
  </si>
  <si>
    <t>叶晓</t>
  </si>
  <si>
    <t>凉州区张义镇小红沟小学</t>
  </si>
  <si>
    <t>靳浩淑</t>
  </si>
  <si>
    <t>凉州区张义镇常水小学</t>
  </si>
  <si>
    <t>天祝县</t>
  </si>
  <si>
    <t>韩瑷冰</t>
  </si>
  <si>
    <t>天祝县天堂镇天堂学校</t>
  </si>
  <si>
    <t>芦润年</t>
  </si>
  <si>
    <t>天祝县松山镇初级中学</t>
  </si>
  <si>
    <t>汪昱君</t>
  </si>
  <si>
    <t>文成</t>
  </si>
  <si>
    <t>天祝县大红沟镇初级中学</t>
  </si>
  <si>
    <t>严瑾</t>
  </si>
  <si>
    <t>天祝三中</t>
  </si>
  <si>
    <t>刁海英</t>
  </si>
  <si>
    <t>天祝县赛什斯镇古城初级中学</t>
  </si>
  <si>
    <t>解有莲</t>
  </si>
  <si>
    <t>天祝县松山镇石塘小学</t>
  </si>
  <si>
    <t>吴小娟</t>
  </si>
  <si>
    <t>天祝四中</t>
  </si>
  <si>
    <t>高文钰</t>
  </si>
  <si>
    <t>天祝县哈溪镇前进小学</t>
  </si>
  <si>
    <t>李殿武</t>
  </si>
  <si>
    <t>天祝县抓喜秀龙镇炭窑沟小学</t>
  </si>
  <si>
    <t>王珊</t>
  </si>
  <si>
    <t>天祝县抓喜秀龙镇红圪垯小学</t>
  </si>
  <si>
    <t>陈翠玲</t>
  </si>
  <si>
    <t>天祝县松山镇松山学校</t>
  </si>
  <si>
    <t>姚开国</t>
  </si>
  <si>
    <t>天祝县朵什镇松林初级中学</t>
  </si>
  <si>
    <t>陈德燕</t>
  </si>
  <si>
    <t>天祝县朵什镇龙沟小学</t>
  </si>
  <si>
    <t>樊康鹏</t>
  </si>
  <si>
    <t>林映周草</t>
  </si>
  <si>
    <t>龙选兰</t>
  </si>
  <si>
    <t>天祝县打柴沟镇金强驿小学</t>
  </si>
  <si>
    <t>祁彩霞</t>
  </si>
  <si>
    <t>郭瑛</t>
  </si>
  <si>
    <t>天祝县西大滩镇初级中学</t>
  </si>
  <si>
    <t>李建伟</t>
  </si>
  <si>
    <t>天祝县东坪乡东坪学校</t>
  </si>
  <si>
    <t>陈天嵘</t>
  </si>
  <si>
    <t>天祝县天堂学校</t>
  </si>
  <si>
    <t>定西市实施2021年农村义务教育阶段学校教师
特设岗位计划第一批拟招聘人员名单</t>
  </si>
  <si>
    <t>安定区</t>
  </si>
  <si>
    <t>卢春艳</t>
  </si>
  <si>
    <t>安定区中华路中学</t>
  </si>
  <si>
    <t>安定区符家川中心小学</t>
  </si>
  <si>
    <t>孙晓燕</t>
  </si>
  <si>
    <t>安定区石峡湾中心小学</t>
  </si>
  <si>
    <t>连婷</t>
  </si>
  <si>
    <t>庞玉兰</t>
  </si>
  <si>
    <t>康丽娜</t>
  </si>
  <si>
    <t>安定区内官湾儿川小学</t>
  </si>
  <si>
    <t>苏丽丽</t>
  </si>
  <si>
    <t>安定区高峰中心小学</t>
  </si>
  <si>
    <t>安定区内官营大庄小学</t>
  </si>
  <si>
    <t>孙瑞霞</t>
  </si>
  <si>
    <t>安定区新集中心小学</t>
  </si>
  <si>
    <t>郑菊</t>
  </si>
  <si>
    <t>安定区内官营南阳小学</t>
  </si>
  <si>
    <t>陆润宇</t>
  </si>
  <si>
    <t>安定区香泉双庙教学点</t>
  </si>
  <si>
    <t>杨春艳</t>
  </si>
  <si>
    <t>安定区石泉初级中学</t>
  </si>
  <si>
    <t>张雅丽</t>
  </si>
  <si>
    <t>安定区石峡湾八一中学</t>
  </si>
  <si>
    <t>安倩</t>
  </si>
  <si>
    <t>安定区白碌中心学校</t>
  </si>
  <si>
    <t>张天勋</t>
  </si>
  <si>
    <t>安乐乐</t>
  </si>
  <si>
    <t>张子强</t>
  </si>
  <si>
    <t>安定区香泉马莲教学点</t>
  </si>
  <si>
    <t>彭慧</t>
  </si>
  <si>
    <t>马彦</t>
  </si>
  <si>
    <t>安定区香泉中庄教学点</t>
  </si>
  <si>
    <t>刘娟</t>
  </si>
  <si>
    <t>苏建斌</t>
  </si>
  <si>
    <t>麻金库</t>
  </si>
  <si>
    <t>安定区宁远初级中学</t>
  </si>
  <si>
    <t>姚勇霞</t>
  </si>
  <si>
    <t>安定区符家川初级中学</t>
  </si>
  <si>
    <t>马文阳</t>
  </si>
  <si>
    <t>赵瑞</t>
  </si>
  <si>
    <t>景艳红</t>
  </si>
  <si>
    <t>董晓丽</t>
  </si>
  <si>
    <t>李丽</t>
  </si>
  <si>
    <t>安定区李家堡中心小学</t>
  </si>
  <si>
    <t>任雪蕾</t>
  </si>
  <si>
    <t>高洁</t>
  </si>
  <si>
    <t>安定区团结庙川教学点</t>
  </si>
  <si>
    <t>王启明</t>
  </si>
  <si>
    <t>王小丽</t>
  </si>
  <si>
    <t>董源瑾</t>
  </si>
  <si>
    <t>冉文婷</t>
  </si>
  <si>
    <t>安定区内官营勤宝小学</t>
  </si>
  <si>
    <t>宋文静</t>
  </si>
  <si>
    <t>景越</t>
  </si>
  <si>
    <t>安定区葛家岔初级中学</t>
  </si>
  <si>
    <t>魏波</t>
  </si>
  <si>
    <t>高铭泽</t>
  </si>
  <si>
    <t>卢自强</t>
  </si>
  <si>
    <t>白彩旺</t>
  </si>
  <si>
    <t>安定区新集初级中学</t>
  </si>
  <si>
    <t>王兴平</t>
  </si>
  <si>
    <t>马文君</t>
  </si>
  <si>
    <t>安定区高峰初级中学</t>
  </si>
  <si>
    <t>丁彪</t>
  </si>
  <si>
    <t>伏毅强</t>
  </si>
  <si>
    <t>王丹丹</t>
  </si>
  <si>
    <t>冒彩霞</t>
  </si>
  <si>
    <t>安定区团结中化教学点</t>
  </si>
  <si>
    <t>靳利娟</t>
  </si>
  <si>
    <t>安定区团结金花教学点</t>
  </si>
  <si>
    <t>何小燕</t>
  </si>
  <si>
    <t>安定区香泉云山教学点</t>
  </si>
  <si>
    <t>谢玉婷</t>
  </si>
  <si>
    <t>赵仕明</t>
  </si>
  <si>
    <t>安定区石峡湾九岔教学点</t>
  </si>
  <si>
    <t>苏彩霞</t>
  </si>
  <si>
    <t>安定区石泉中寺小学</t>
  </si>
  <si>
    <t>通渭县</t>
  </si>
  <si>
    <t>苏小鹏</t>
  </si>
  <si>
    <t>通渭县第一中学</t>
  </si>
  <si>
    <t>路亚利</t>
  </si>
  <si>
    <t>通渭县陇川学校</t>
  </si>
  <si>
    <t>张爱红</t>
  </si>
  <si>
    <t>通渭县陇阳学校</t>
  </si>
  <si>
    <t>张瑞娟</t>
  </si>
  <si>
    <t>通渭县寺子川学校</t>
  </si>
  <si>
    <t>成宣睿</t>
  </si>
  <si>
    <t>通渭县榜罗镇毛家店学校</t>
  </si>
  <si>
    <t>李亚文</t>
  </si>
  <si>
    <t>通渭县新景学校</t>
  </si>
  <si>
    <t>孙米</t>
  </si>
  <si>
    <t>通渭县北城铺镇石关学校</t>
  </si>
  <si>
    <t>魏建伟</t>
  </si>
  <si>
    <t>张菲菲</t>
  </si>
  <si>
    <t>蔺娜娜</t>
  </si>
  <si>
    <t>通渭县常家河镇新集学校</t>
  </si>
  <si>
    <t>南七</t>
  </si>
  <si>
    <t>通渭县北城铺学校</t>
  </si>
  <si>
    <t>郭新艳</t>
  </si>
  <si>
    <t>南一平</t>
  </si>
  <si>
    <t>苏巧燕</t>
  </si>
  <si>
    <t>通渭县义岗川镇八井川学校</t>
  </si>
  <si>
    <t>潘云霞</t>
  </si>
  <si>
    <t>闫续琴</t>
  </si>
  <si>
    <t>通渭县榜罗镇史家庙学校</t>
  </si>
  <si>
    <t>杨博</t>
  </si>
  <si>
    <t>通渭县华家岭学校</t>
  </si>
  <si>
    <t>李巧丽</t>
  </si>
  <si>
    <t>冉润婷</t>
  </si>
  <si>
    <t>通渭县陇山学校</t>
  </si>
  <si>
    <t>罗宁宁</t>
  </si>
  <si>
    <t>通渭县榜罗镇积麻川学校</t>
  </si>
  <si>
    <t>权雪宁</t>
  </si>
  <si>
    <t>通渭县陇山镇苟家川学校</t>
  </si>
  <si>
    <t>张伟伟</t>
  </si>
  <si>
    <t>孙华</t>
  </si>
  <si>
    <t>通渭县什川初级中学</t>
  </si>
  <si>
    <t>朱娜娜</t>
  </si>
  <si>
    <t>通渭县什川镇太山学校</t>
  </si>
  <si>
    <t>陈亚敏</t>
  </si>
  <si>
    <t>南宁</t>
  </si>
  <si>
    <t>王红红</t>
  </si>
  <si>
    <t>李兆龙</t>
  </si>
  <si>
    <t>何贝</t>
  </si>
  <si>
    <t>郭江艳</t>
  </si>
  <si>
    <t>李丽珍</t>
  </si>
  <si>
    <t>牛燕丽</t>
  </si>
  <si>
    <t>董彩珍</t>
  </si>
  <si>
    <t>姚政</t>
  </si>
  <si>
    <t>周菁</t>
  </si>
  <si>
    <t>张盼盼</t>
  </si>
  <si>
    <t>通渭县鸡川镇金牛学校</t>
  </si>
  <si>
    <t>祁娟利</t>
  </si>
  <si>
    <t>魏宸雅</t>
  </si>
  <si>
    <t>王亭亭</t>
  </si>
  <si>
    <t>杨雄亮</t>
  </si>
  <si>
    <t>张娟凤</t>
  </si>
  <si>
    <t>吴臧亚</t>
  </si>
  <si>
    <t>梁胜勇</t>
  </si>
  <si>
    <t>通渭县陇阳镇周店教学点</t>
  </si>
  <si>
    <t>周军龙</t>
  </si>
  <si>
    <t>通渭县华家岭镇梁家岖学校</t>
  </si>
  <si>
    <t>景旭荷</t>
  </si>
  <si>
    <t>通渭县陇山镇陈贾教学点</t>
  </si>
  <si>
    <t>张育通</t>
  </si>
  <si>
    <t>通渭县常家河镇贡唐希望小学</t>
  </si>
  <si>
    <t>南田</t>
  </si>
  <si>
    <t>通渭县寺子川乡郑阳小学</t>
  </si>
  <si>
    <t>金军鹏</t>
  </si>
  <si>
    <t>通渭县什川镇岳坪小学</t>
  </si>
  <si>
    <t>王建州</t>
  </si>
  <si>
    <t>通渭县华家岭镇老站教学点</t>
  </si>
  <si>
    <t>周骞</t>
  </si>
  <si>
    <t>通渭县北城铺镇山庄教学点</t>
  </si>
  <si>
    <t>冯月强</t>
  </si>
  <si>
    <t>通渭县马营镇兴旺教学点</t>
  </si>
  <si>
    <t>祁哲玲</t>
  </si>
  <si>
    <t>通渭县陇山镇何家坪教学点</t>
  </si>
  <si>
    <t>刘晓燕</t>
  </si>
  <si>
    <t>通渭县榜罗镇庙滩教学点</t>
  </si>
  <si>
    <t>通渭县寺子川乡田湾教学点</t>
  </si>
  <si>
    <t>孔维洁</t>
  </si>
  <si>
    <t>通渭县碧玉学校</t>
  </si>
  <si>
    <t>张艳宇</t>
  </si>
  <si>
    <t>通渭县常家河镇张家堡小学</t>
  </si>
  <si>
    <t>刘金月</t>
  </si>
  <si>
    <t>通渭县李店学校</t>
  </si>
  <si>
    <t>王金麟</t>
  </si>
  <si>
    <t>通渭县鸡川学校</t>
  </si>
  <si>
    <t>景雪梅</t>
  </si>
  <si>
    <t>通渭县什川镇王家湾教学点</t>
  </si>
  <si>
    <t>杨晶</t>
  </si>
  <si>
    <t>通渭县义岗川学校</t>
  </si>
  <si>
    <t>王燕林</t>
  </si>
  <si>
    <t>呼亮</t>
  </si>
  <si>
    <t>通渭县北城铺镇黄龙教学点</t>
  </si>
  <si>
    <t>陈转娜</t>
  </si>
  <si>
    <t>霍瑞群</t>
  </si>
  <si>
    <t>通渭县马营镇西山小学</t>
  </si>
  <si>
    <t>曹莉</t>
  </si>
  <si>
    <t>通渭县马营镇大西教学点</t>
  </si>
  <si>
    <t>杜晓娟</t>
  </si>
  <si>
    <t>通渭县贾家山小学</t>
  </si>
  <si>
    <t>何润平</t>
  </si>
  <si>
    <t>路雯慧</t>
  </si>
  <si>
    <t>韦强燕</t>
  </si>
  <si>
    <t>邢颖</t>
  </si>
  <si>
    <t>通渭县寺子川乡峡口教学点</t>
  </si>
  <si>
    <t>饶佳</t>
  </si>
  <si>
    <t>通渭县新景乡白杨林教学点</t>
  </si>
  <si>
    <t>苏恒都</t>
  </si>
  <si>
    <t>通渭县寺子川乡花亭教学点</t>
  </si>
  <si>
    <t>陇西县</t>
  </si>
  <si>
    <t>何鹏程</t>
  </si>
  <si>
    <t>陇西县渭河初级中学</t>
  </si>
  <si>
    <t>张红艳</t>
  </si>
  <si>
    <t>陇西县侯家门九年制学校（初中部）</t>
  </si>
  <si>
    <t>王玲玲</t>
  </si>
  <si>
    <t>陇西县大河九年制学校（初中部）</t>
  </si>
  <si>
    <t>陈虹</t>
  </si>
  <si>
    <t>陇西县水月坪小学</t>
  </si>
  <si>
    <t>孙建霞</t>
  </si>
  <si>
    <t>陇西县乔门九年制学校（小学部）</t>
  </si>
  <si>
    <t>冯永萍</t>
  </si>
  <si>
    <t>陇西县代家坪小学</t>
  </si>
  <si>
    <t>贾胜虎</t>
  </si>
  <si>
    <t>陇西县宝凤彭家山小学</t>
  </si>
  <si>
    <t>丁丽丽</t>
  </si>
  <si>
    <t>陇西县庞坪小学</t>
  </si>
  <si>
    <t>雷启鸣</t>
  </si>
  <si>
    <t>陇西县宝凤汪家坡小学</t>
  </si>
  <si>
    <t>乔爱霞</t>
  </si>
  <si>
    <t>陇西县碧岩镇珠帘小学</t>
  </si>
  <si>
    <t>莫婕</t>
  </si>
  <si>
    <t>陇西县菜子镇中磨小学</t>
  </si>
  <si>
    <t>汪红红</t>
  </si>
  <si>
    <t>陇西县碧岩镇万家沟小学</t>
  </si>
  <si>
    <t>苟钰培</t>
  </si>
  <si>
    <t>陇西县东梁小学</t>
  </si>
  <si>
    <t>陶一贤</t>
  </si>
  <si>
    <t>陇西县碧岩镇郑坪小学</t>
  </si>
  <si>
    <t>樊箫箫</t>
  </si>
  <si>
    <t>陇西县锦屏小学</t>
  </si>
  <si>
    <t>张晓霞</t>
  </si>
  <si>
    <t>陇西县崔家湾小学</t>
  </si>
  <si>
    <t>王茹霞</t>
  </si>
  <si>
    <t>陇西县雪山塄干小学</t>
  </si>
  <si>
    <t>闫小芳</t>
  </si>
  <si>
    <t>陇西县雪山颜进小学</t>
  </si>
  <si>
    <t>殷佳慧</t>
  </si>
  <si>
    <t>陇西县福星镇胜利小学</t>
  </si>
  <si>
    <t>黄彦龙</t>
  </si>
  <si>
    <t>陇西县文峰镇曲家山小学</t>
  </si>
  <si>
    <t>王亚丽</t>
  </si>
  <si>
    <t>陇西县高塄牛蹄湾小学</t>
  </si>
  <si>
    <t>陈燕</t>
  </si>
  <si>
    <t>陇西县永吉乡姚家沟小学</t>
  </si>
  <si>
    <t>徐红娟</t>
  </si>
  <si>
    <t>陇西县和平乡莫家山小学</t>
  </si>
  <si>
    <t>陇西县柯寨乡葡萄小学</t>
  </si>
  <si>
    <t>常文翰</t>
  </si>
  <si>
    <t>陇西县站地小学</t>
  </si>
  <si>
    <t>张露露</t>
  </si>
  <si>
    <t>陇西县裴家湾小学</t>
  </si>
  <si>
    <t>陇西县宏伟乡金山小学</t>
  </si>
  <si>
    <t>苟亚丽</t>
  </si>
  <si>
    <t>米宁宁</t>
  </si>
  <si>
    <t>陇西县永吉初级中学</t>
  </si>
  <si>
    <t>董莉萍</t>
  </si>
  <si>
    <t>陇西县文峰镇安家门小学</t>
  </si>
  <si>
    <t>夏福玲</t>
  </si>
  <si>
    <t>陇西县首阳小学</t>
  </si>
  <si>
    <t>张海波</t>
  </si>
  <si>
    <t>陇西县文峰镇四十铺小学</t>
  </si>
  <si>
    <t>陇西县樵家河小学</t>
  </si>
  <si>
    <t>金晓莉</t>
  </si>
  <si>
    <t>陇西县首阳镇石家磨小学</t>
  </si>
  <si>
    <t>曲文婷</t>
  </si>
  <si>
    <t>陇西县柯寨乡崖坪小学</t>
  </si>
  <si>
    <t>王转红</t>
  </si>
  <si>
    <t>陇西县古城九年制学校（小学部）</t>
  </si>
  <si>
    <t>陇西县马河小学</t>
  </si>
  <si>
    <t>耿丽丽</t>
  </si>
  <si>
    <t>陇西县柯寨镇张家湾小学</t>
  </si>
  <si>
    <t>王小莉</t>
  </si>
  <si>
    <t>陇西县权家湾镇焦家湾小学</t>
  </si>
  <si>
    <t>孔娇</t>
  </si>
  <si>
    <t>董艳梅</t>
  </si>
  <si>
    <t>陇西县李家湾小学</t>
  </si>
  <si>
    <t>王丽红</t>
  </si>
  <si>
    <t>陇西县南岔小学</t>
  </si>
  <si>
    <t>刘雯洁</t>
  </si>
  <si>
    <t>陇西县马河镇川口小学</t>
  </si>
  <si>
    <t>管建华</t>
  </si>
  <si>
    <t>陇西县鹿鹤小学</t>
  </si>
  <si>
    <t>颉春艳</t>
  </si>
  <si>
    <t>陇西县联合小学</t>
  </si>
  <si>
    <t>鱼引弟</t>
  </si>
  <si>
    <t>陇西县德兴乡赵家营小学</t>
  </si>
  <si>
    <t>关兵雄</t>
  </si>
  <si>
    <t>陇西县渭阳乡谢家坪小学</t>
  </si>
  <si>
    <t>李晶晶</t>
  </si>
  <si>
    <t>陇西县德兴乡梁阳山小学</t>
  </si>
  <si>
    <t>何晶玉</t>
  </si>
  <si>
    <t>陇西县川儿小学</t>
  </si>
  <si>
    <t>程小丽</t>
  </si>
  <si>
    <t>高小燕</t>
  </si>
  <si>
    <t>陇西县首阳镇董家堡小学</t>
  </si>
  <si>
    <t>王小芳</t>
  </si>
  <si>
    <t>郭鑫</t>
  </si>
  <si>
    <t>陇西县牙河九年制学校（初中部）</t>
  </si>
  <si>
    <t>柴佳佳</t>
  </si>
  <si>
    <t>陇西县昌谷九年制学校（初中部）</t>
  </si>
  <si>
    <t>曲强</t>
  </si>
  <si>
    <t>陇西县渭北初级中学</t>
  </si>
  <si>
    <t>李小娟</t>
  </si>
  <si>
    <t>陇西县双泉九年制学校（初中部）</t>
  </si>
  <si>
    <t>赵尕娟</t>
  </si>
  <si>
    <t>王静雯</t>
  </si>
  <si>
    <t>陇西县宏伟初级中学</t>
  </si>
  <si>
    <t>李晓丽</t>
  </si>
  <si>
    <t>陇西县德兴初级中学</t>
  </si>
  <si>
    <t>康琪</t>
  </si>
  <si>
    <t>陇西县翠屏小学</t>
  </si>
  <si>
    <t>吉文君</t>
  </si>
  <si>
    <t>陇西县八盘小学</t>
  </si>
  <si>
    <t>刘继民</t>
  </si>
  <si>
    <t>陇西县菜子镇浅河小学</t>
  </si>
  <si>
    <t>王亚文</t>
  </si>
  <si>
    <t>陇西县和平乡云川小学</t>
  </si>
  <si>
    <t>汪凤玲</t>
  </si>
  <si>
    <t>陇西县雪山小学</t>
  </si>
  <si>
    <t>冯涛</t>
  </si>
  <si>
    <t>陇西县雪山进中小学</t>
  </si>
  <si>
    <t>史艳龙</t>
  </si>
  <si>
    <t>陇西县雪山庙儿小学</t>
  </si>
  <si>
    <t>陈雯</t>
  </si>
  <si>
    <t>陇西县雪山马家庄小学</t>
  </si>
  <si>
    <t>高雪杉</t>
  </si>
  <si>
    <t>苟珈嘉</t>
  </si>
  <si>
    <t>陇西县通安驿镇东北方小学</t>
  </si>
  <si>
    <t>陈红</t>
  </si>
  <si>
    <t>陇西县文昌小学</t>
  </si>
  <si>
    <t>包爱娟</t>
  </si>
  <si>
    <t>陇西县马营滩小学</t>
  </si>
  <si>
    <t>贾玉萍</t>
  </si>
  <si>
    <t>陇西县权家湾镇郑家川小学</t>
  </si>
  <si>
    <t>汪欢欢</t>
  </si>
  <si>
    <t>黄宗宗</t>
  </si>
  <si>
    <t>陇西县南二十铺九年制学校（初中部）</t>
  </si>
  <si>
    <t>管志斌</t>
  </si>
  <si>
    <t>郭军庆</t>
  </si>
  <si>
    <t>陇西县镇南九年制学校（初中部）</t>
  </si>
  <si>
    <t>张尚忠</t>
  </si>
  <si>
    <t>吴炳欣</t>
  </si>
  <si>
    <t>陇西县双泉乡癿羊口小学</t>
  </si>
  <si>
    <t>孙搏</t>
  </si>
  <si>
    <t>魏建玲</t>
  </si>
  <si>
    <t>陇西县云田镇咀头小学</t>
  </si>
  <si>
    <t>韩毛毛</t>
  </si>
  <si>
    <t>陇西县越胜小学</t>
  </si>
  <si>
    <t>王擎</t>
  </si>
  <si>
    <t>陇西县通安驿镇东峪小学</t>
  </si>
  <si>
    <t>金宝宇</t>
  </si>
  <si>
    <t>陇西县和平乡永胜小学</t>
  </si>
  <si>
    <t>王伟</t>
  </si>
  <si>
    <t>陇西县旗杆山小学</t>
  </si>
  <si>
    <t>尉燕</t>
  </si>
  <si>
    <t>陇西县宏伟小学</t>
  </si>
  <si>
    <t>田云峰</t>
  </si>
  <si>
    <t>陇西县齐心小学</t>
  </si>
  <si>
    <t>马秋霞</t>
  </si>
  <si>
    <t>陇西县福星镇上川小学</t>
  </si>
  <si>
    <t>杨晓艳</t>
  </si>
  <si>
    <t>陇西县永吉乡许家湾小学</t>
  </si>
  <si>
    <t>陈霞霞</t>
  </si>
  <si>
    <t>陇西县通安驿镇何世岔小学</t>
  </si>
  <si>
    <t>高怡</t>
  </si>
  <si>
    <t>陇西县杨寨小学</t>
  </si>
  <si>
    <t>王刚</t>
  </si>
  <si>
    <t>李昕</t>
  </si>
  <si>
    <t>陇西县李家营小学</t>
  </si>
  <si>
    <t>万文效</t>
  </si>
  <si>
    <t>陇西县元兴小学</t>
  </si>
  <si>
    <t>陈银花</t>
  </si>
  <si>
    <t>陇西县马河团结小学</t>
  </si>
  <si>
    <t>邓武斌</t>
  </si>
  <si>
    <t>李海涛</t>
  </si>
  <si>
    <t>陇西县雪山白土窑小学</t>
  </si>
  <si>
    <t>杨佳璐</t>
  </si>
  <si>
    <t>张琛</t>
  </si>
  <si>
    <t>陇西县步云小学</t>
  </si>
  <si>
    <t>赵娇龙</t>
  </si>
  <si>
    <t>陇西县种和小学</t>
  </si>
  <si>
    <t>魏东雪</t>
  </si>
  <si>
    <t>潘乐乐</t>
  </si>
  <si>
    <t>陇西县通安驿镇冯河小学</t>
  </si>
  <si>
    <t>周盼</t>
  </si>
  <si>
    <t>陇西县杨营小学</t>
  </si>
  <si>
    <t>韩金丽</t>
  </si>
  <si>
    <t>陇西县德兴乡齐家营小学</t>
  </si>
  <si>
    <t>渭源县</t>
  </si>
  <si>
    <t>辛耀鹏</t>
  </si>
  <si>
    <t>渭源县峡城中学</t>
  </si>
  <si>
    <t>梁燕华</t>
  </si>
  <si>
    <t>渭源县会川中学</t>
  </si>
  <si>
    <t>黄钰波</t>
  </si>
  <si>
    <t>渭源县麻家集中学</t>
  </si>
  <si>
    <t>渭源县田家河中学</t>
  </si>
  <si>
    <t>陈小龙</t>
  </si>
  <si>
    <t>渭源县上湾学校</t>
  </si>
  <si>
    <t>窦奎</t>
  </si>
  <si>
    <t>金煜东</t>
  </si>
  <si>
    <t>渭源县黎家湾学校</t>
  </si>
  <si>
    <t>王雅娟</t>
  </si>
  <si>
    <t>文朝辉</t>
  </si>
  <si>
    <t>杨改花</t>
  </si>
  <si>
    <t>颉剑</t>
  </si>
  <si>
    <t>李鹏</t>
  </si>
  <si>
    <t>乔丽娟</t>
  </si>
  <si>
    <t>渭源县莲峰中学</t>
  </si>
  <si>
    <t>甄明丽</t>
  </si>
  <si>
    <t>朱顺玉</t>
  </si>
  <si>
    <t>侯睿</t>
  </si>
  <si>
    <t>陈斌斌</t>
  </si>
  <si>
    <t>杨晨霞</t>
  </si>
  <si>
    <t>渭源县会川镇和平小学</t>
  </si>
  <si>
    <t>张虹玲</t>
  </si>
  <si>
    <t>渭源县会川镇五泉寺小学</t>
  </si>
  <si>
    <t>渭源县会川镇杨庄小学</t>
  </si>
  <si>
    <t>韩宏</t>
  </si>
  <si>
    <t>渭源县田家河乡元古堆教学点</t>
  </si>
  <si>
    <t>曲玮婕</t>
  </si>
  <si>
    <t xml:space="preserve">本科 </t>
  </si>
  <si>
    <t>渭源县田家河小学</t>
  </si>
  <si>
    <t>李艳红</t>
  </si>
  <si>
    <t>渭源县会川镇福和希望小学</t>
  </si>
  <si>
    <t>张艳辉</t>
  </si>
  <si>
    <t>渭源县会川镇元寺滩小学</t>
  </si>
  <si>
    <t>侯映蓉</t>
  </si>
  <si>
    <t>渭源县庆坪镇龚家沟学点</t>
  </si>
  <si>
    <t>朱海娜</t>
  </si>
  <si>
    <t>渭源县上湾镇常家坪小学</t>
  </si>
  <si>
    <t>朱调霞</t>
  </si>
  <si>
    <t>渭源县会川镇醋那小学</t>
  </si>
  <si>
    <t>渭源县会川镇梁家坡小学</t>
  </si>
  <si>
    <t>何靖</t>
  </si>
  <si>
    <t>渭源县会川镇明德小学</t>
  </si>
  <si>
    <t>杨晓丽</t>
  </si>
  <si>
    <t>渭源县会川镇纳定小学</t>
  </si>
  <si>
    <t>陈娅娅</t>
  </si>
  <si>
    <t>金彦江</t>
  </si>
  <si>
    <t>渭源县麻家集小学</t>
  </si>
  <si>
    <t>何丽娟</t>
  </si>
  <si>
    <t>渭源县麻家集镇毗达小学</t>
  </si>
  <si>
    <t>兰娟</t>
  </si>
  <si>
    <t>渭源县峡城小学</t>
  </si>
  <si>
    <t>詹红艳</t>
  </si>
  <si>
    <t>渭源县祁家庙镇大寨子小学</t>
  </si>
  <si>
    <t>李娟</t>
  </si>
  <si>
    <t>渭源县上湾镇东沟教学点</t>
  </si>
  <si>
    <t>张会玉</t>
  </si>
  <si>
    <t>渭源县上湾镇上湾教学点</t>
  </si>
  <si>
    <t>李振园</t>
  </si>
  <si>
    <t>甘小虎</t>
  </si>
  <si>
    <t>余欢</t>
  </si>
  <si>
    <t>张丽红</t>
  </si>
  <si>
    <t>刘成富</t>
  </si>
  <si>
    <t>渭源县庆坪镇老王沟教学点</t>
  </si>
  <si>
    <t>关羽菲</t>
  </si>
  <si>
    <t>渭源县田家河乡韦家河小学</t>
  </si>
  <si>
    <t>王萍</t>
  </si>
  <si>
    <t>渭源县田家河乡元古堆小学</t>
  </si>
  <si>
    <t>田蕊蕊</t>
  </si>
  <si>
    <t>渭源县会川镇乔家沟小学</t>
  </si>
  <si>
    <t>马莉莉</t>
  </si>
  <si>
    <t>闫亮亮</t>
  </si>
  <si>
    <t>高丽娜</t>
  </si>
  <si>
    <t>杨海彦</t>
  </si>
  <si>
    <t>临洮县</t>
  </si>
  <si>
    <t>杨兵</t>
  </si>
  <si>
    <t>临洮县第二中学</t>
  </si>
  <si>
    <t>岳晓莉</t>
  </si>
  <si>
    <t>临洮县改河初级中学</t>
  </si>
  <si>
    <t>唐何兵</t>
  </si>
  <si>
    <t>临洮县红旗初级中学</t>
  </si>
  <si>
    <t>罗文韬</t>
  </si>
  <si>
    <t>临洮县连湾初级中学</t>
  </si>
  <si>
    <t>韩军红</t>
  </si>
  <si>
    <t>临洮县刘家沟门初级中学</t>
  </si>
  <si>
    <t>临洮县漫洼初级中学</t>
  </si>
  <si>
    <t>谢芳</t>
  </si>
  <si>
    <t>临洮县廿铺初级中学</t>
  </si>
  <si>
    <t>孙斌</t>
  </si>
  <si>
    <t>临洮县上营初级中学</t>
  </si>
  <si>
    <t>靳皓月</t>
  </si>
  <si>
    <t>临洮县塔湾初级中学</t>
  </si>
  <si>
    <t>赵琴琴</t>
  </si>
  <si>
    <t>临洮县峡口初级中学</t>
  </si>
  <si>
    <t>赵改红</t>
  </si>
  <si>
    <t>临洮县辛店初级中学</t>
  </si>
  <si>
    <t>宋子源</t>
  </si>
  <si>
    <t>临洮县窑店初级中学</t>
  </si>
  <si>
    <t>李晶荣</t>
  </si>
  <si>
    <t>临洮县站滩初级中学</t>
  </si>
  <si>
    <t>畅娟</t>
  </si>
  <si>
    <t>临洮县中铺中学</t>
  </si>
  <si>
    <t>何存香</t>
  </si>
  <si>
    <t>临洮县北大坪学校</t>
  </si>
  <si>
    <t>临洮县红旗乡灵石附设初中班学校</t>
  </si>
  <si>
    <t>潘世慧</t>
  </si>
  <si>
    <t>临洮县衙下集镇杨家庙学校</t>
  </si>
  <si>
    <t>张璐璐</t>
  </si>
  <si>
    <t>临洮县云谷学校</t>
  </si>
  <si>
    <t>陆小琴</t>
  </si>
  <si>
    <t>临洮县八里铺镇宿家坪小学</t>
  </si>
  <si>
    <t>王雪芳</t>
  </si>
  <si>
    <t>临洮县八里铺镇沿川小学</t>
  </si>
  <si>
    <t>王霞</t>
  </si>
  <si>
    <t>裴海珍</t>
  </si>
  <si>
    <t>临洮县红旗乡上堡子小学</t>
  </si>
  <si>
    <t>卜兴霞</t>
  </si>
  <si>
    <t>临洮县康家集乡对坡教学点</t>
  </si>
  <si>
    <t>临洮县康家集乡康家集小学</t>
  </si>
  <si>
    <t>开康云</t>
  </si>
  <si>
    <t>临洮县康家集乡蒲家庄教学点</t>
  </si>
  <si>
    <t>袁梅菊</t>
  </si>
  <si>
    <t>临洮县康家集乡漆家寺教学点</t>
  </si>
  <si>
    <t>杨烜堉</t>
  </si>
  <si>
    <t>临洮县连儿湾乡簸箕湾小学</t>
  </si>
  <si>
    <t>李燕</t>
  </si>
  <si>
    <t>临洮县连儿湾乡大湾小学</t>
  </si>
  <si>
    <t>陈小华</t>
  </si>
  <si>
    <t>临洮县连儿湾乡连儿湾小学</t>
  </si>
  <si>
    <t>文婷</t>
  </si>
  <si>
    <t>曹丽娜</t>
  </si>
  <si>
    <t>临洮县龙门镇三十铺小学</t>
  </si>
  <si>
    <t>贾丽丽</t>
  </si>
  <si>
    <t>临洮县龙门镇沈家庄小学</t>
  </si>
  <si>
    <t>丁建丽</t>
  </si>
  <si>
    <t>临洮县龙门镇甜水沟小学</t>
  </si>
  <si>
    <t>临洮县漫洼乡簸箕台小学</t>
  </si>
  <si>
    <t>赵天娟</t>
  </si>
  <si>
    <t>临洮县漫洼乡红庄小学</t>
  </si>
  <si>
    <t>马丽丽</t>
  </si>
  <si>
    <t>临洮县漫洼乡漫洼小学</t>
  </si>
  <si>
    <t>张文博</t>
  </si>
  <si>
    <t>临洮县南屏镇曹家湾小学</t>
  </si>
  <si>
    <t>刘花蕊</t>
  </si>
  <si>
    <t>马娜</t>
  </si>
  <si>
    <t>临洮县南屏镇格致坪小学</t>
  </si>
  <si>
    <t>蒋菲</t>
  </si>
  <si>
    <t>临洮县南屏镇合好小学</t>
  </si>
  <si>
    <t>王超男</t>
  </si>
  <si>
    <t>临洮县南屏镇南屏小学</t>
  </si>
  <si>
    <t>曹晓芳</t>
  </si>
  <si>
    <t>魏旭</t>
  </si>
  <si>
    <t>临洮县南屏镇三甲小学</t>
  </si>
  <si>
    <t>李平玲</t>
  </si>
  <si>
    <t>邹智华</t>
  </si>
  <si>
    <t>临洮县南屏镇紫松希望小学</t>
  </si>
  <si>
    <t>冯宇霞</t>
  </si>
  <si>
    <t>临洮县上营乡邓昌小学</t>
  </si>
  <si>
    <t>任亚琴</t>
  </si>
  <si>
    <t>临洮县上营乡好水小学</t>
  </si>
  <si>
    <t>苏世鹏</t>
  </si>
  <si>
    <t>临洮县上营乡贺家沟小学</t>
  </si>
  <si>
    <t>张亚琦</t>
  </si>
  <si>
    <t>临洮县上营乡黎明教学点</t>
  </si>
  <si>
    <t>临洮县上营乡刘家下头小学</t>
  </si>
  <si>
    <t>牟芳兰</t>
  </si>
  <si>
    <t>临洮县上营乡上营小学</t>
  </si>
  <si>
    <t>罗煦桃</t>
  </si>
  <si>
    <t>临洮县太石镇巴下小学</t>
  </si>
  <si>
    <t>龚丽萍</t>
  </si>
  <si>
    <t>临洮县太石镇甘坪小学</t>
  </si>
  <si>
    <t>任舒妤</t>
  </si>
  <si>
    <t>临洮县太石镇壑岘小学</t>
  </si>
  <si>
    <t>马倩倩</t>
  </si>
  <si>
    <t>临洮县太石镇后地湾小学</t>
  </si>
  <si>
    <t>黄荷</t>
  </si>
  <si>
    <t>临洮县太石镇李家湾小学</t>
  </si>
  <si>
    <t>靳浩学</t>
  </si>
  <si>
    <t>临洮县太石镇站沟小学</t>
  </si>
  <si>
    <t>毛霜</t>
  </si>
  <si>
    <t>临洮县洮阳镇小洼山小学</t>
  </si>
  <si>
    <t>曹彩琴</t>
  </si>
  <si>
    <t>临洮县峡口镇大咀教学点</t>
  </si>
  <si>
    <t>马勤睿</t>
  </si>
  <si>
    <t>临洮县峡口镇庙湾教学点</t>
  </si>
  <si>
    <t>苟雪</t>
  </si>
  <si>
    <t>临洮县峡口镇峡口小学</t>
  </si>
  <si>
    <t>张云</t>
  </si>
  <si>
    <t>临洮县辛店镇白杨小学</t>
  </si>
  <si>
    <t>临洮县辛店镇苟家山小学</t>
  </si>
  <si>
    <t>石桃花</t>
  </si>
  <si>
    <t>临洮县辛店镇刘陈家小学</t>
  </si>
  <si>
    <t>赵信瑞</t>
  </si>
  <si>
    <t>临洮县辛店镇裴家湾小学</t>
  </si>
  <si>
    <t>张彦玲</t>
  </si>
  <si>
    <t>临洮县辛店镇朱家川小学</t>
  </si>
  <si>
    <t>张丽媛</t>
  </si>
  <si>
    <t>临洮县新添镇褚家寨子小学</t>
  </si>
  <si>
    <t>孙一凡</t>
  </si>
  <si>
    <t>临洮县新添镇冯家沟门小学</t>
  </si>
  <si>
    <t>赵星</t>
  </si>
  <si>
    <t>临洮县新添镇阴山子小学</t>
  </si>
  <si>
    <t>屠海燕</t>
  </si>
  <si>
    <t>临洮县衙下集镇黑爷庙教学点</t>
  </si>
  <si>
    <t>乔爱华</t>
  </si>
  <si>
    <t>临洮县衙下集镇刘家河小学</t>
  </si>
  <si>
    <t>姚文东</t>
  </si>
  <si>
    <t>临洮县衙下集镇寺洼山小学</t>
  </si>
  <si>
    <t>冯爱霞</t>
  </si>
  <si>
    <t>杨碧洮</t>
  </si>
  <si>
    <t>临洮县衙下集镇兴丰小学</t>
  </si>
  <si>
    <t>高叔琴</t>
  </si>
  <si>
    <t>临洮县窑店镇四十铺小学</t>
  </si>
  <si>
    <t>孙苗</t>
  </si>
  <si>
    <t>临洮县窑店镇窑店小学</t>
  </si>
  <si>
    <t>黄天宝</t>
  </si>
  <si>
    <t>杜小莉</t>
  </si>
  <si>
    <t>临洮县玉井镇曹家岭小学</t>
  </si>
  <si>
    <t>临洮县玉井镇岚观坪小学</t>
  </si>
  <si>
    <t>曹蓉蓉</t>
  </si>
  <si>
    <t>临洮县玉井镇南峰教学点</t>
  </si>
  <si>
    <t>白亚丽</t>
  </si>
  <si>
    <t>临洮县站滩乡大庙小学</t>
  </si>
  <si>
    <t>杨盼盼</t>
  </si>
  <si>
    <t>临洮县站滩乡站滩小学</t>
  </si>
  <si>
    <t>董续囡</t>
  </si>
  <si>
    <t>临洮县中铺镇南家小学</t>
  </si>
  <si>
    <t>王凤</t>
  </si>
  <si>
    <t>桑博</t>
  </si>
  <si>
    <t>临洮县中铺镇中铺小学</t>
  </si>
  <si>
    <t>杨庆云</t>
  </si>
  <si>
    <t>殷亚文</t>
  </si>
  <si>
    <t>常红霞</t>
  </si>
  <si>
    <t>漳县</t>
  </si>
  <si>
    <t>张彬</t>
  </si>
  <si>
    <t>漳县第一中学</t>
  </si>
  <si>
    <t>邓丽丽</t>
  </si>
  <si>
    <t>漳县四族中学</t>
  </si>
  <si>
    <t>车宝伟</t>
  </si>
  <si>
    <t>漳县金钟镇拉麻中学</t>
  </si>
  <si>
    <t>韩丽丽</t>
  </si>
  <si>
    <t>漳县贵清山中学</t>
  </si>
  <si>
    <t>杨阳</t>
  </si>
  <si>
    <t>漳县四族镇曾家河教学点</t>
  </si>
  <si>
    <t>李永贞</t>
  </si>
  <si>
    <t>姚学艳</t>
  </si>
  <si>
    <t>漳县金钟镇大车场东州春蕾小学</t>
  </si>
  <si>
    <t>李红莲</t>
  </si>
  <si>
    <t>漳县石川镇虎龙口小学</t>
  </si>
  <si>
    <t>漳县石川镇小石门小学</t>
  </si>
  <si>
    <t>路慧艳</t>
  </si>
  <si>
    <t>漳县东泉乡韩川小学</t>
  </si>
  <si>
    <t>马巧英</t>
  </si>
  <si>
    <t>漳县金钟镇斜坡希望小学</t>
  </si>
  <si>
    <t>朱洁梅</t>
  </si>
  <si>
    <t>漳县大草滩镇酒店明德小学</t>
  </si>
  <si>
    <t>豆娇娇</t>
  </si>
  <si>
    <t>漳县四族镇草川坪教学点</t>
  </si>
  <si>
    <t>漳县大草滩镇石咀沟春蕾小学</t>
  </si>
  <si>
    <t>漳县金钟镇大石门小学</t>
  </si>
  <si>
    <t>颜珂</t>
  </si>
  <si>
    <t>漳县四族镇周家门小学</t>
  </si>
  <si>
    <t>潘虹</t>
  </si>
  <si>
    <t>漳县东泉乡直沟教学点</t>
  </si>
  <si>
    <t>李永婷</t>
  </si>
  <si>
    <t>张转霞</t>
  </si>
  <si>
    <t>漳县金钟镇纳仁沟小学</t>
  </si>
  <si>
    <t>董文琪</t>
  </si>
  <si>
    <t>漳县石川中学</t>
  </si>
  <si>
    <t>成冰霞</t>
  </si>
  <si>
    <t>晋转苗</t>
  </si>
  <si>
    <t>沈小芳</t>
  </si>
  <si>
    <t>漳县石川镇三条沟小学</t>
  </si>
  <si>
    <t>马福兰</t>
  </si>
  <si>
    <t>张尕娟</t>
  </si>
  <si>
    <t>何巧芸</t>
  </si>
  <si>
    <t>曾莉</t>
  </si>
  <si>
    <t>高东娟</t>
  </si>
  <si>
    <t>漳县贵清山镇菓林小学</t>
  </si>
  <si>
    <t>何柏柏</t>
  </si>
  <si>
    <t>赵敏</t>
  </si>
  <si>
    <t>漳县新寺中心小学</t>
  </si>
  <si>
    <t>赵康</t>
  </si>
  <si>
    <t>漳县金钟中学</t>
  </si>
  <si>
    <t>许丹丹</t>
  </si>
  <si>
    <t>杨海飞</t>
  </si>
  <si>
    <t>杨红亮</t>
  </si>
  <si>
    <t>付婷</t>
  </si>
  <si>
    <t>漳县东泉乡清坪教学点</t>
  </si>
  <si>
    <t>冯小霞</t>
  </si>
  <si>
    <t>陈永刚</t>
  </si>
  <si>
    <t>成瑞杰</t>
  </si>
  <si>
    <t>陈浩</t>
  </si>
  <si>
    <t>漆小兵</t>
  </si>
  <si>
    <t>杨环君</t>
  </si>
  <si>
    <t>曾旺</t>
  </si>
  <si>
    <t>包莉</t>
  </si>
  <si>
    <t>何翻巧</t>
  </si>
  <si>
    <t>漳县大草滩镇晨光小学</t>
  </si>
  <si>
    <t>庞晓连</t>
  </si>
  <si>
    <t>黄巧梅</t>
  </si>
  <si>
    <t>常文蕊</t>
  </si>
  <si>
    <t>杜丹</t>
  </si>
  <si>
    <t>漳县贵清山镇杨河小学</t>
  </si>
  <si>
    <t>陈银红</t>
  </si>
  <si>
    <t>东保军</t>
  </si>
  <si>
    <t>贾炜红</t>
  </si>
  <si>
    <t>梁洁</t>
  </si>
  <si>
    <t>贺沛沛</t>
  </si>
  <si>
    <t>郭柯敏</t>
  </si>
  <si>
    <t>成璐</t>
  </si>
  <si>
    <t>郭永安</t>
  </si>
  <si>
    <t>李鸿恩</t>
  </si>
  <si>
    <t>王小蓓</t>
  </si>
  <si>
    <t>吕海莲</t>
  </si>
  <si>
    <t>杨国平</t>
  </si>
  <si>
    <t>王林珠</t>
  </si>
  <si>
    <t>岷县</t>
  </si>
  <si>
    <t>马展</t>
  </si>
  <si>
    <t>岷县一中</t>
  </si>
  <si>
    <t>李春兰</t>
  </si>
  <si>
    <t>岷县十里镇南小路小学</t>
  </si>
  <si>
    <t>刘玉凤</t>
  </si>
  <si>
    <t>岷县茶埠镇中心小学</t>
  </si>
  <si>
    <t>乔想鹏</t>
  </si>
  <si>
    <t>后佳丽</t>
  </si>
  <si>
    <t>岷县十里镇中心小学</t>
  </si>
  <si>
    <t>申会娟</t>
  </si>
  <si>
    <t>李蓬盛</t>
  </si>
  <si>
    <t>岷县茶埠镇将台小学</t>
  </si>
  <si>
    <t>李婷婷</t>
  </si>
  <si>
    <t>岷县梅川镇牙利小学</t>
  </si>
  <si>
    <t>杨凤丽</t>
  </si>
  <si>
    <t>岷县清水镇郎家庙小学</t>
  </si>
  <si>
    <t>温鹏科</t>
  </si>
  <si>
    <t>岷县十里镇坪路小学</t>
  </si>
  <si>
    <t>曾亚刚</t>
  </si>
  <si>
    <t>岷县梅川镇茶固小学</t>
  </si>
  <si>
    <t>李伟丽</t>
  </si>
  <si>
    <t>岷县梅川镇马家沟小学</t>
  </si>
  <si>
    <t>黄婷婷</t>
  </si>
  <si>
    <t>岷县西寨镇坎丰小学</t>
  </si>
  <si>
    <t>刘梅</t>
  </si>
  <si>
    <t>岷县秦许乡百花小学</t>
  </si>
  <si>
    <t>李成苗</t>
  </si>
  <si>
    <t>岷县梅川镇白阳坡小学</t>
  </si>
  <si>
    <t>白晓莉</t>
  </si>
  <si>
    <t>岷县秦许乡马烨小学</t>
  </si>
  <si>
    <t>李磊</t>
  </si>
  <si>
    <t>岷县西寨镇东沟小学</t>
  </si>
  <si>
    <t>刘霞</t>
  </si>
  <si>
    <t>岷县中寨镇大谷小学</t>
  </si>
  <si>
    <t>汪蕊</t>
  </si>
  <si>
    <t>岷县申都乡瓦结小学</t>
  </si>
  <si>
    <t>张存儒</t>
  </si>
  <si>
    <t>岷县梅川镇辘辘小学</t>
  </si>
  <si>
    <t>王亚林</t>
  </si>
  <si>
    <t>岷县禾驮镇卓洛小学</t>
  </si>
  <si>
    <t>吕芸</t>
  </si>
  <si>
    <t>岷县蒲麻镇中心小学</t>
  </si>
  <si>
    <t>曾小霞</t>
  </si>
  <si>
    <t>杨蕊红</t>
  </si>
  <si>
    <t>岷县蒲麻镇红崖小学</t>
  </si>
  <si>
    <t>尤鹏韦</t>
  </si>
  <si>
    <t>岷县蒲麻镇大寨子小学</t>
  </si>
  <si>
    <t>董小丽</t>
  </si>
  <si>
    <t>岷县申都乡沙地小学</t>
  </si>
  <si>
    <t>包亚丽</t>
  </si>
  <si>
    <t>岷县西江镇大坪小学</t>
  </si>
  <si>
    <t>张赐玉</t>
  </si>
  <si>
    <t>岷县禾驮镇山沟小学</t>
  </si>
  <si>
    <t>张永芳</t>
  </si>
  <si>
    <t>岷县蒲麻镇崖寺小学</t>
  </si>
  <si>
    <t>杜敏</t>
  </si>
  <si>
    <t>岷县秦许乡学南教学点</t>
  </si>
  <si>
    <t>王祯</t>
  </si>
  <si>
    <t>岷县锁龙乡拔那小学</t>
  </si>
  <si>
    <t>余亚君</t>
  </si>
  <si>
    <t>岷县中寨镇扎那小学</t>
  </si>
  <si>
    <t>李莹</t>
  </si>
  <si>
    <t>岷县锁龙乡赵家庄小学</t>
  </si>
  <si>
    <t>林润霞</t>
  </si>
  <si>
    <t>包亚丹</t>
  </si>
  <si>
    <t>岷县中寨镇出扎教学点</t>
  </si>
  <si>
    <t>柴增萱</t>
  </si>
  <si>
    <t>岷县维新镇扎哈教学点</t>
  </si>
  <si>
    <t>祁高俊</t>
  </si>
  <si>
    <t>岷县十里镇初级中学</t>
  </si>
  <si>
    <t>郝鹏彦</t>
  </si>
  <si>
    <t>岷县清水镇初级中学</t>
  </si>
  <si>
    <t>张小林</t>
  </si>
  <si>
    <t>岷县西寨镇九年制学校</t>
  </si>
  <si>
    <t>王茹春</t>
  </si>
  <si>
    <t>岷县扎地初级中学</t>
  </si>
  <si>
    <t>刘慧娟</t>
  </si>
  <si>
    <t>石盼盼</t>
  </si>
  <si>
    <t>岷县茶埠镇初级中学</t>
  </si>
  <si>
    <t>包鹏霞</t>
  </si>
  <si>
    <t>岷县西江镇初级中学</t>
  </si>
  <si>
    <t>王爱霞</t>
  </si>
  <si>
    <t>岷县中寨镇初级中学</t>
  </si>
  <si>
    <t>龙建斌</t>
  </si>
  <si>
    <t>安宁</t>
  </si>
  <si>
    <t>唐艳红</t>
  </si>
  <si>
    <t>岷县西寨九年制学校</t>
  </si>
  <si>
    <t>邱元香</t>
  </si>
  <si>
    <t>岷县麻子川九年制学校</t>
  </si>
  <si>
    <t>於琴明</t>
  </si>
  <si>
    <t>岷县文斗九年制学校</t>
  </si>
  <si>
    <t>魏琴琴</t>
  </si>
  <si>
    <t>岷县维新九年制学校</t>
  </si>
  <si>
    <t>郝富丽</t>
  </si>
  <si>
    <t>岷县小寨九年制学校</t>
  </si>
  <si>
    <t>林赛花</t>
  </si>
  <si>
    <t>陈琳</t>
  </si>
  <si>
    <t>王亚茹</t>
  </si>
  <si>
    <t>岷县闾井镇初级中学</t>
  </si>
  <si>
    <t>宋广霞</t>
  </si>
  <si>
    <t>岷县蒲麻镇初级中学</t>
  </si>
  <si>
    <t>马翠霞</t>
  </si>
  <si>
    <t>李新科</t>
  </si>
  <si>
    <t>后勇</t>
  </si>
  <si>
    <t>乔雅</t>
  </si>
  <si>
    <t>岷县马坞镇初级中学</t>
  </si>
  <si>
    <t>王怡蓉</t>
  </si>
  <si>
    <t>岷县锁龙九年制学校</t>
  </si>
  <si>
    <t>王玲</t>
  </si>
  <si>
    <t>刘翠红</t>
  </si>
  <si>
    <t>李娅平</t>
  </si>
  <si>
    <t>陈明霞</t>
  </si>
  <si>
    <t>岷县岷山九年制学校</t>
  </si>
  <si>
    <t>宋迦乐</t>
  </si>
  <si>
    <t>后二霞</t>
  </si>
  <si>
    <t>后明明</t>
  </si>
  <si>
    <t>岷县秦许乡初级中学</t>
  </si>
  <si>
    <t>刘亚亚</t>
  </si>
  <si>
    <t>岷县梅川镇初级中学</t>
  </si>
  <si>
    <t>吕续飞</t>
  </si>
  <si>
    <t>黎蓉</t>
  </si>
  <si>
    <t>后婷婷</t>
  </si>
  <si>
    <t>乔凤霞</t>
  </si>
  <si>
    <t>雷雪君</t>
  </si>
  <si>
    <t>景亚伟</t>
  </si>
  <si>
    <t>岷县申都乡初级中学</t>
  </si>
  <si>
    <t>陈金平</t>
  </si>
  <si>
    <t>郭玲君</t>
  </si>
  <si>
    <t>刘卫琴</t>
  </si>
  <si>
    <t>张萍萍</t>
  </si>
  <si>
    <t>杨亚飞</t>
  </si>
  <si>
    <t>包天福</t>
  </si>
  <si>
    <t>任翠林</t>
  </si>
  <si>
    <t>岷县梅川镇中心小学</t>
  </si>
  <si>
    <t>许建岚</t>
  </si>
  <si>
    <t>岷县秦许乡鹿峰小学</t>
  </si>
  <si>
    <t>何馨阳</t>
  </si>
  <si>
    <t>岷县梅川镇车路小学</t>
  </si>
  <si>
    <t>王军</t>
  </si>
  <si>
    <t>卢愿红</t>
  </si>
  <si>
    <t>岷县中寨镇中心小学</t>
  </si>
  <si>
    <t>舒梅梅</t>
  </si>
  <si>
    <t>雷军霞</t>
  </si>
  <si>
    <t>岷县闾井镇小林小学</t>
  </si>
  <si>
    <t>孙霞霞</t>
  </si>
  <si>
    <t>岷县闾井镇文昌小学</t>
  </si>
  <si>
    <t>刘琇</t>
  </si>
  <si>
    <t>周旭芳</t>
  </si>
  <si>
    <t>岷县蒲麻镇包家沟小学</t>
  </si>
  <si>
    <t>陈小娟</t>
  </si>
  <si>
    <t>岷县闾井镇草地小学</t>
  </si>
  <si>
    <t>董琳琳</t>
  </si>
  <si>
    <t>岷县闾井镇后治小学</t>
  </si>
  <si>
    <t>宋军兰</t>
  </si>
  <si>
    <t>薛永贵</t>
  </si>
  <si>
    <t>岷县清水镇中心小学</t>
  </si>
  <si>
    <t>秦蕊娟</t>
  </si>
  <si>
    <t>任慧宁</t>
  </si>
  <si>
    <t>包庆玲</t>
  </si>
  <si>
    <t>李会兵</t>
  </si>
  <si>
    <t>岷县十里镇三十里铺小学</t>
  </si>
  <si>
    <t>包银霞</t>
  </si>
  <si>
    <t>岷县寺沟镇舍扎小学</t>
  </si>
  <si>
    <t>夏文芳</t>
  </si>
  <si>
    <t>岷县十里镇山底下小学</t>
  </si>
  <si>
    <t>任静</t>
  </si>
  <si>
    <t>卢永霞</t>
  </si>
  <si>
    <t>岷县寺沟镇张马路小学</t>
  </si>
  <si>
    <t>后翠梅</t>
  </si>
  <si>
    <t>岷县中寨镇白塔小学</t>
  </si>
  <si>
    <t>王淑贤</t>
  </si>
  <si>
    <t>岷县十里镇中寨小学</t>
  </si>
  <si>
    <t>康茹玲</t>
  </si>
  <si>
    <t>岷县茶埠镇耳阳小学</t>
  </si>
  <si>
    <t>任淑倩</t>
  </si>
  <si>
    <t>岷县梅川镇青峰小学</t>
  </si>
  <si>
    <t>曹小娟</t>
  </si>
  <si>
    <t>胡倩芳</t>
  </si>
  <si>
    <t>岷县申都乡中心小学</t>
  </si>
  <si>
    <t>路向东</t>
  </si>
  <si>
    <t>祁爱芳</t>
  </si>
  <si>
    <t>岷县申都乡后家庄小学</t>
  </si>
  <si>
    <t>包瑞梅</t>
  </si>
  <si>
    <t>岷县西江镇拉朱小学</t>
  </si>
  <si>
    <t>马静</t>
  </si>
  <si>
    <t>岷县寺沟镇老鸦山小学</t>
  </si>
  <si>
    <t>郎丽娟</t>
  </si>
  <si>
    <t>李朵茹</t>
  </si>
  <si>
    <t>杨茹娟</t>
  </si>
  <si>
    <t>岷县闾井镇中心小学</t>
  </si>
  <si>
    <t>王丽琴</t>
  </si>
  <si>
    <t>岷县闾井镇杜家小学</t>
  </si>
  <si>
    <t>赵建霞</t>
  </si>
  <si>
    <t>岷县闾井镇林口小学</t>
  </si>
  <si>
    <t>张玉利</t>
  </si>
  <si>
    <t>尹翠军</t>
  </si>
  <si>
    <t>岷县中寨镇水坪教学点</t>
  </si>
  <si>
    <t>包书珍</t>
  </si>
  <si>
    <t>岷县中寨镇峪谷小学</t>
  </si>
  <si>
    <t>黄如霞</t>
  </si>
  <si>
    <t>岷县蒲麻镇桦林沟小学</t>
  </si>
  <si>
    <t>李鹏飞</t>
  </si>
  <si>
    <t>岷县十里镇下庄小学</t>
  </si>
  <si>
    <t>张瑞</t>
  </si>
  <si>
    <t>代红平</t>
  </si>
  <si>
    <t>岷县清水镇腊梅小学</t>
  </si>
  <si>
    <t>安亚娟</t>
  </si>
  <si>
    <t>岷县茶埠镇大竜小学</t>
  </si>
  <si>
    <t>秦林萍</t>
  </si>
  <si>
    <t>岷县寺沟镇录沙小学</t>
  </si>
  <si>
    <t>刘茹茹</t>
  </si>
  <si>
    <t>岷县梅川镇西坝小学</t>
  </si>
  <si>
    <t>王玉霞</t>
  </si>
  <si>
    <t>后会东</t>
  </si>
  <si>
    <t>岷县中寨镇扎马小学</t>
  </si>
  <si>
    <t>扎吴斌</t>
  </si>
  <si>
    <t>扎军霞</t>
  </si>
  <si>
    <t>吴亚红</t>
  </si>
  <si>
    <t>任纹静</t>
  </si>
  <si>
    <t>张前红</t>
  </si>
  <si>
    <t>岷县麻子川乡吴纳小学</t>
  </si>
  <si>
    <t>季爱瑞</t>
  </si>
  <si>
    <t>龙亚娟</t>
  </si>
  <si>
    <t>岷县梅川镇宁宁小学</t>
  </si>
  <si>
    <t>马志强</t>
  </si>
  <si>
    <t>岷县麻子川大草滩小学</t>
  </si>
  <si>
    <t>庞小欢</t>
  </si>
  <si>
    <t>雷爱丽</t>
  </si>
  <si>
    <t>汪红梅</t>
  </si>
  <si>
    <t>岷县西江镇何家湾小学</t>
  </si>
  <si>
    <t>龚天明</t>
  </si>
  <si>
    <t>岷县禾驮镇随固小学</t>
  </si>
  <si>
    <t>王雷</t>
  </si>
  <si>
    <t>张亚东</t>
  </si>
  <si>
    <t>岷县西寨镇关上教学点</t>
  </si>
  <si>
    <t>吕芳</t>
  </si>
  <si>
    <t>褚红霞</t>
  </si>
  <si>
    <t>马丽芳</t>
  </si>
  <si>
    <t>路莉玉</t>
  </si>
  <si>
    <t>周蓉</t>
  </si>
  <si>
    <t>张素贤</t>
  </si>
  <si>
    <t>岷县闾井镇结山小学</t>
  </si>
  <si>
    <t>包春霞</t>
  </si>
  <si>
    <t>岷县蒲麻镇麻家台小学</t>
  </si>
  <si>
    <t>陈永红</t>
  </si>
  <si>
    <t>宋玲玲</t>
  </si>
  <si>
    <t>岷县蒲麻镇吊沟小学</t>
  </si>
  <si>
    <t>谈宇妙</t>
  </si>
  <si>
    <t>谈灵素</t>
  </si>
  <si>
    <t>岷县维新镇回沟小学</t>
  </si>
  <si>
    <t>刘小燕</t>
  </si>
  <si>
    <t>白江霞</t>
  </si>
  <si>
    <t>卡新琦</t>
  </si>
  <si>
    <t>岷县维新镇卢家山小学</t>
  </si>
  <si>
    <t>丁亚琴</t>
  </si>
  <si>
    <t>岷县闾井镇古郎小学</t>
  </si>
  <si>
    <t>王雅婷</t>
  </si>
  <si>
    <t>岷县蒲麻镇下寨子小学</t>
  </si>
  <si>
    <t>贾亚丽</t>
  </si>
  <si>
    <t>岷县马坞镇中心小学</t>
  </si>
  <si>
    <t>岷县维新镇纳子小学</t>
  </si>
  <si>
    <t>刘素霞</t>
  </si>
  <si>
    <t>岷县马坞镇沙金小学</t>
  </si>
  <si>
    <t>胡文倩</t>
  </si>
  <si>
    <t>岷县锁龙乡严家庄小学</t>
  </si>
  <si>
    <t>张风风</t>
  </si>
  <si>
    <t>岷县马坞镇曹眼小学</t>
  </si>
  <si>
    <t>尚建莉</t>
  </si>
  <si>
    <t>岷县马坞镇大沟门小学</t>
  </si>
  <si>
    <t>王秀文</t>
  </si>
  <si>
    <t>岷县马坞镇旧庄小学</t>
  </si>
  <si>
    <t>包学彦</t>
  </si>
  <si>
    <t>任丽伟</t>
  </si>
  <si>
    <t>邱姗美</t>
  </si>
  <si>
    <t>周想想</t>
  </si>
  <si>
    <t>段蕊娟</t>
  </si>
  <si>
    <t>戴娇</t>
  </si>
  <si>
    <t>严想红</t>
  </si>
  <si>
    <t>包军霞</t>
  </si>
  <si>
    <t>刘潇</t>
  </si>
  <si>
    <t>郎小芹</t>
  </si>
  <si>
    <t>胡文辉</t>
  </si>
  <si>
    <t>张随彪</t>
  </si>
  <si>
    <t>乔亚红</t>
  </si>
  <si>
    <t>岷县禾驮九年制学校</t>
  </si>
  <si>
    <t>任小伟</t>
  </si>
  <si>
    <t>张瑞强</t>
  </si>
  <si>
    <t>顾鹏霞</t>
  </si>
  <si>
    <t>贺莉霞</t>
  </si>
  <si>
    <t>周翠梅</t>
  </si>
  <si>
    <t>刘小娟</t>
  </si>
  <si>
    <t>尹魏君</t>
  </si>
  <si>
    <t>何强栋</t>
  </si>
  <si>
    <t>邓亚军</t>
  </si>
  <si>
    <t>冯淑娟</t>
  </si>
  <si>
    <t>罗林珍</t>
  </si>
  <si>
    <t>杨翠玲</t>
  </si>
  <si>
    <t>后辉艳</t>
  </si>
  <si>
    <t>岷县清水镇育新小学</t>
  </si>
  <si>
    <t>王康玮</t>
  </si>
  <si>
    <t>周鹏芳</t>
  </si>
  <si>
    <t>付瑞瑞</t>
  </si>
  <si>
    <t>后江滔</t>
  </si>
  <si>
    <t>岷县西江镇中心小学</t>
  </si>
  <si>
    <t>梁亚茹</t>
  </si>
  <si>
    <t>郭锴</t>
  </si>
  <si>
    <t>岷县西江镇八娘小学</t>
  </si>
  <si>
    <t>侯艳茹</t>
  </si>
  <si>
    <t>岷县清水镇大沙漠小学</t>
  </si>
  <si>
    <t>包俊杰</t>
  </si>
  <si>
    <t>米丽鹏</t>
  </si>
  <si>
    <t>岷县闾井镇大庄小学</t>
  </si>
  <si>
    <t>罗金帅</t>
  </si>
  <si>
    <t>岷县闾井镇阳关小学</t>
  </si>
  <si>
    <t>王江龙</t>
  </si>
  <si>
    <t>杨志强</t>
  </si>
  <si>
    <t>包俊明</t>
  </si>
  <si>
    <t>苟美娟</t>
  </si>
  <si>
    <t>孙富强</t>
  </si>
  <si>
    <t>包罗罗</t>
  </si>
  <si>
    <t>杨梅强</t>
  </si>
  <si>
    <t>安海龙</t>
  </si>
  <si>
    <t>杨江斌</t>
  </si>
  <si>
    <t>岷县清水镇一心小学</t>
  </si>
  <si>
    <t>包佩佩</t>
  </si>
  <si>
    <t>史凯丽</t>
  </si>
  <si>
    <t>乔亚鹏</t>
  </si>
  <si>
    <t>唐婷丽</t>
  </si>
  <si>
    <t>梁耀峰</t>
  </si>
  <si>
    <t>包孙鹏</t>
  </si>
  <si>
    <t>孙福林</t>
  </si>
  <si>
    <t>岷县闾井镇八郎小学</t>
  </si>
  <si>
    <t>刘志强</t>
  </si>
  <si>
    <t>周乾</t>
  </si>
  <si>
    <t>岷县闾井镇新庄小学</t>
  </si>
  <si>
    <t>陇南市实施2020年农村义务教育阶段学校教师
特设岗位计划第一批拟招聘人员名单</t>
  </si>
  <si>
    <t>武都区</t>
  </si>
  <si>
    <t>莫芬霞</t>
  </si>
  <si>
    <t>武都区八一中学</t>
  </si>
  <si>
    <t>李文红</t>
  </si>
  <si>
    <t>武都区洛塘中学</t>
  </si>
  <si>
    <t>张奇奇</t>
  </si>
  <si>
    <t>武都区佛崖初级中学</t>
  </si>
  <si>
    <t>王云飞</t>
  </si>
  <si>
    <t>武都区甘泉农业中学</t>
  </si>
  <si>
    <t>李小艳</t>
  </si>
  <si>
    <t>武都区马街初级中学</t>
  </si>
  <si>
    <t>王莉</t>
  </si>
  <si>
    <t>武都区三仓九年制学校</t>
  </si>
  <si>
    <t>芦利顺</t>
  </si>
  <si>
    <t>武都区龙坝九年制学校</t>
  </si>
  <si>
    <t>王建明</t>
  </si>
  <si>
    <t>武都区池坝九年制学校</t>
  </si>
  <si>
    <t>尹正飞</t>
  </si>
  <si>
    <t>武都区鱼龙初级中学</t>
  </si>
  <si>
    <t>雍虎</t>
  </si>
  <si>
    <t>武都区熊池九年制学校</t>
  </si>
  <si>
    <t>尹秀娟</t>
  </si>
  <si>
    <t>武都区蒲池九年制学校</t>
  </si>
  <si>
    <t>罗宽宽</t>
  </si>
  <si>
    <t>武都区马营初级中学</t>
  </si>
  <si>
    <t>陈刘学</t>
  </si>
  <si>
    <t>武都区安化初级中学</t>
  </si>
  <si>
    <t>赵倩</t>
  </si>
  <si>
    <t>王飞元</t>
  </si>
  <si>
    <t>焦颖彤</t>
  </si>
  <si>
    <t>武都区外纳初级中学</t>
  </si>
  <si>
    <t>徐杰</t>
  </si>
  <si>
    <t>何飞</t>
  </si>
  <si>
    <t>武都区五马九年制学校</t>
  </si>
  <si>
    <t>罗蕊</t>
  </si>
  <si>
    <t>刘海新</t>
  </si>
  <si>
    <t>武都区角弓初级中学</t>
  </si>
  <si>
    <t>王丽霞</t>
  </si>
  <si>
    <t>杨红利</t>
  </si>
  <si>
    <t>杜婷婷</t>
  </si>
  <si>
    <t>党星</t>
  </si>
  <si>
    <t>刘欢</t>
  </si>
  <si>
    <t>武都区五库九年制学校</t>
  </si>
  <si>
    <t>石磊</t>
  </si>
  <si>
    <t>武都区隆兴九年制学校</t>
  </si>
  <si>
    <t>尤阳立</t>
  </si>
  <si>
    <t>武都区月照九年制学校</t>
  </si>
  <si>
    <t>何金金</t>
  </si>
  <si>
    <t>杨东</t>
  </si>
  <si>
    <t>王牛俊</t>
  </si>
  <si>
    <t>张鹏</t>
  </si>
  <si>
    <t>王娇</t>
  </si>
  <si>
    <t>杜娟</t>
  </si>
  <si>
    <t>李文琴</t>
  </si>
  <si>
    <t>石彦勇</t>
  </si>
  <si>
    <t>武都区麻柳九年制学校</t>
  </si>
  <si>
    <t xml:space="preserve">武都区 </t>
  </si>
  <si>
    <t>武都区桔柑九年制学校</t>
  </si>
  <si>
    <t>贾慧娟</t>
  </si>
  <si>
    <t>武都区琵琶九年制学校</t>
  </si>
  <si>
    <t>牛文娟</t>
  </si>
  <si>
    <t>杜梅鹊</t>
  </si>
  <si>
    <t>赵金苹</t>
  </si>
  <si>
    <t>王琦</t>
  </si>
  <si>
    <t>林凤娟</t>
  </si>
  <si>
    <t>杨宁</t>
  </si>
  <si>
    <t>王成</t>
  </si>
  <si>
    <t>吴梦圆</t>
  </si>
  <si>
    <t>冯彩娟</t>
  </si>
  <si>
    <t>何娟芳</t>
  </si>
  <si>
    <t>武都区透防九年制学校</t>
  </si>
  <si>
    <t>季淑娟</t>
  </si>
  <si>
    <t>王芳珍</t>
  </si>
  <si>
    <t>马珺</t>
  </si>
  <si>
    <t>宗铃波</t>
  </si>
  <si>
    <t>李瑶</t>
  </si>
  <si>
    <t>郭芳</t>
  </si>
  <si>
    <t>王瑞娥</t>
  </si>
  <si>
    <t>何兴涛</t>
  </si>
  <si>
    <t>王欢欢</t>
  </si>
  <si>
    <t>赵雅琪</t>
  </si>
  <si>
    <t>王丽娥</t>
  </si>
  <si>
    <t>敬利鹏</t>
  </si>
  <si>
    <t>李芳琴</t>
  </si>
  <si>
    <t>常元馨</t>
  </si>
  <si>
    <t>武都区马街中心小学</t>
  </si>
  <si>
    <t>武都区佛崖中心小学</t>
  </si>
  <si>
    <t>张小强</t>
  </si>
  <si>
    <t>武都区佛崖歇马小学</t>
  </si>
  <si>
    <t>孙倩倩</t>
  </si>
  <si>
    <t>武都区安化中心小学</t>
  </si>
  <si>
    <t>刘利红</t>
  </si>
  <si>
    <t>王云莉</t>
  </si>
  <si>
    <t>武都区外纳中心小学</t>
  </si>
  <si>
    <t>张小斌</t>
  </si>
  <si>
    <t>武都区磨坝中心小学</t>
  </si>
  <si>
    <t>张刘宝</t>
  </si>
  <si>
    <t>武都区马街小学</t>
  </si>
  <si>
    <t>杨海瑞</t>
  </si>
  <si>
    <t>武都区三河中心小学</t>
  </si>
  <si>
    <t>周华</t>
  </si>
  <si>
    <t>武都区外纳稻畦小学</t>
  </si>
  <si>
    <t>高云生</t>
  </si>
  <si>
    <t>武都区马营中心小学</t>
  </si>
  <si>
    <t>李军琦</t>
  </si>
  <si>
    <t>武都区洛塘中心小学</t>
  </si>
  <si>
    <t>邓莎</t>
  </si>
  <si>
    <t>李佩蕾</t>
  </si>
  <si>
    <t>武都区裕河中心小学</t>
  </si>
  <si>
    <t>赵保军</t>
  </si>
  <si>
    <t>武都区角弓柳城小学</t>
  </si>
  <si>
    <t>张丹</t>
  </si>
  <si>
    <t>赵艳霞</t>
  </si>
  <si>
    <t>武都区玉皇罗家小学</t>
  </si>
  <si>
    <t>尹爱鹏</t>
  </si>
  <si>
    <t>张斌</t>
  </si>
  <si>
    <t>周芳艳</t>
  </si>
  <si>
    <t>武都区两水段河坝小学</t>
  </si>
  <si>
    <t>李叶叶</t>
  </si>
  <si>
    <t>武都区两水锦屏小学</t>
  </si>
  <si>
    <t>陈珍珍</t>
  </si>
  <si>
    <t>武都区琵琶麻付沟小学</t>
  </si>
  <si>
    <t>赵倩倩</t>
  </si>
  <si>
    <t>蒋小燕</t>
  </si>
  <si>
    <t>马海强</t>
  </si>
  <si>
    <t>杨永凯</t>
  </si>
  <si>
    <t>王斌娥</t>
  </si>
  <si>
    <t>武都区玉皇中心小学</t>
  </si>
  <si>
    <t>陶致远</t>
  </si>
  <si>
    <t>杜美美</t>
  </si>
  <si>
    <t>贾小红</t>
  </si>
  <si>
    <t>武都区石门小山坪小学</t>
  </si>
  <si>
    <t xml:space="preserve">龙佩瑶 </t>
  </si>
  <si>
    <t>赵源</t>
  </si>
  <si>
    <t>武都区甘泉中心小学</t>
  </si>
  <si>
    <t>武都区洛塘西支小学</t>
  </si>
  <si>
    <t>巨海翔</t>
  </si>
  <si>
    <t>武都区郭河中心小学</t>
  </si>
  <si>
    <t>姬萍</t>
  </si>
  <si>
    <t>郭红丽</t>
  </si>
  <si>
    <t>崔彩明</t>
  </si>
  <si>
    <t>武都区角弓构林坪小学</t>
  </si>
  <si>
    <t>杜霞霞</t>
  </si>
  <si>
    <t>李智华</t>
  </si>
  <si>
    <t>杨姗</t>
  </si>
  <si>
    <t>武都区柏林中心小学</t>
  </si>
  <si>
    <t>杜帆</t>
  </si>
  <si>
    <t>冯唐霞</t>
  </si>
  <si>
    <t>宋亚琦</t>
  </si>
  <si>
    <t>武都区角弓陈家坝小学</t>
  </si>
  <si>
    <t>李瑞倩</t>
  </si>
  <si>
    <t>武都区角弓下猴子小学</t>
  </si>
  <si>
    <t>张春霞</t>
  </si>
  <si>
    <t>武都区坪垭中心小学</t>
  </si>
  <si>
    <t>王石艳</t>
  </si>
  <si>
    <t>韩芳民</t>
  </si>
  <si>
    <t>张海珍</t>
  </si>
  <si>
    <t>杨芳</t>
  </si>
  <si>
    <t>唐凯丽</t>
  </si>
  <si>
    <t>王道玉</t>
  </si>
  <si>
    <t>田丽</t>
  </si>
  <si>
    <t>武都区角弓年家村小学</t>
  </si>
  <si>
    <t>王利民</t>
  </si>
  <si>
    <t>武都区石门草坝子小学</t>
  </si>
  <si>
    <t>杨芳兰</t>
  </si>
  <si>
    <t>王银娇</t>
  </si>
  <si>
    <t>武都区角弓中心小学</t>
  </si>
  <si>
    <t>高乐</t>
  </si>
  <si>
    <t>杨艾琦</t>
  </si>
  <si>
    <t>蹇文辉</t>
  </si>
  <si>
    <t>宕昌县</t>
  </si>
  <si>
    <t>柳叶</t>
  </si>
  <si>
    <t>宕昌县理川小学</t>
  </si>
  <si>
    <t>杨雪娇</t>
  </si>
  <si>
    <t xml:space="preserve"> 女</t>
  </si>
  <si>
    <t>宕昌县庞家学区朝阳教学点</t>
  </si>
  <si>
    <t>杜艳艳</t>
  </si>
  <si>
    <t>宕昌县南阳镇第一小学</t>
  </si>
  <si>
    <t>姚云艳</t>
  </si>
  <si>
    <t>宕昌县沙湾学区杨何家小学</t>
  </si>
  <si>
    <t>符秋芳</t>
  </si>
  <si>
    <t>宕昌县南阳学区蛇坡小学</t>
  </si>
  <si>
    <t>王显伟</t>
  </si>
  <si>
    <t>宕昌县韩院学区杨那小学</t>
  </si>
  <si>
    <t>杜彩强</t>
  </si>
  <si>
    <t>宕昌县好梯学区苟家院小学</t>
  </si>
  <si>
    <t>任慧桃</t>
  </si>
  <si>
    <t>宕昌县新寨学区富坪小学</t>
  </si>
  <si>
    <t>祁蕊丽</t>
  </si>
  <si>
    <t>宕昌县兴化学区柴家庄教学点</t>
  </si>
  <si>
    <t>黄春芳</t>
  </si>
  <si>
    <t>宕昌县狮子学区为石小学</t>
  </si>
  <si>
    <t>马闵妮</t>
  </si>
  <si>
    <t>宕昌县哈达铺中学</t>
  </si>
  <si>
    <t>王慧玲</t>
  </si>
  <si>
    <t>宕昌县理川中学</t>
  </si>
  <si>
    <t>孙丽娟</t>
  </si>
  <si>
    <t>宕昌县沙湾中学</t>
  </si>
  <si>
    <t>李扣红</t>
  </si>
  <si>
    <t>宕昌县狮子九年制学校</t>
  </si>
  <si>
    <t>王晓霞</t>
  </si>
  <si>
    <t>宕昌县八力九年制学校</t>
  </si>
  <si>
    <t>唐馨儿</t>
  </si>
  <si>
    <t>宕昌县好梯九年制学校</t>
  </si>
  <si>
    <t>雍驰</t>
  </si>
  <si>
    <t>权雅萍</t>
  </si>
  <si>
    <t>宕昌县大舍学区上马龙小学</t>
  </si>
  <si>
    <t>付玉霞</t>
  </si>
  <si>
    <t>宕昌县南阳镇第二小学</t>
  </si>
  <si>
    <t>宕昌县牛家学区玉萍小学</t>
  </si>
  <si>
    <t>陈罗霞</t>
  </si>
  <si>
    <t>宕昌县木耳小学</t>
  </si>
  <si>
    <t>陈爱霞</t>
  </si>
  <si>
    <t>宕昌县庞家学区松扎小学</t>
  </si>
  <si>
    <t>冉小丽</t>
  </si>
  <si>
    <t>马知遥</t>
  </si>
  <si>
    <t>宕昌县韩院小学</t>
  </si>
  <si>
    <t>赵明雪</t>
  </si>
  <si>
    <t>宕昌县阿坞学区别竜沟小学</t>
  </si>
  <si>
    <t>杨瑞雪</t>
  </si>
  <si>
    <t>宕昌县阿坞学区西固小学</t>
  </si>
  <si>
    <t>李湘婷</t>
  </si>
  <si>
    <t>宕昌县金木学区树布小学</t>
  </si>
  <si>
    <t>文玲</t>
  </si>
  <si>
    <t>宕昌县兴化学区郭家庄教学点</t>
  </si>
  <si>
    <t>韩梅芳</t>
  </si>
  <si>
    <t>包昀</t>
  </si>
  <si>
    <t>刘明慧</t>
  </si>
  <si>
    <t>宋洁</t>
  </si>
  <si>
    <t>宕昌县竹院九年制学校</t>
  </si>
  <si>
    <t>董强燕</t>
  </si>
  <si>
    <t>宕昌县两河口九年制学校</t>
  </si>
  <si>
    <t>刘红霞</t>
  </si>
  <si>
    <t>张慧娟</t>
  </si>
  <si>
    <t>张江霞</t>
  </si>
  <si>
    <t>刘丽媛</t>
  </si>
  <si>
    <t>史娜娜</t>
  </si>
  <si>
    <t>宕昌县南阳中学</t>
  </si>
  <si>
    <t>刘晶晶</t>
  </si>
  <si>
    <t>宕昌县庞家九年制学校</t>
  </si>
  <si>
    <t>毛志强</t>
  </si>
  <si>
    <t>赵亚</t>
  </si>
  <si>
    <t>付星强</t>
  </si>
  <si>
    <t>杨志斌</t>
  </si>
  <si>
    <t>牟代军</t>
  </si>
  <si>
    <t>宕昌县金木九年制学校</t>
  </si>
  <si>
    <t>韩青霞</t>
  </si>
  <si>
    <t>王磊磊</t>
  </si>
  <si>
    <t>李彦新</t>
  </si>
  <si>
    <t>宕昌县阿坞九年制学校</t>
  </si>
  <si>
    <t>张爱霞</t>
  </si>
  <si>
    <t>樊文霞</t>
  </si>
  <si>
    <t>马娟</t>
  </si>
  <si>
    <t>毛贵珍</t>
  </si>
  <si>
    <t>牛富岗</t>
  </si>
  <si>
    <t>赵福红</t>
  </si>
  <si>
    <t>李许霞</t>
  </si>
  <si>
    <t>连红玲</t>
  </si>
  <si>
    <t>宕昌县韩院学区菜地湾小学</t>
  </si>
  <si>
    <t>曹伟峰</t>
  </si>
  <si>
    <t>宕昌县兴化学区磑子坝教学点</t>
  </si>
  <si>
    <t>王小瑞</t>
  </si>
  <si>
    <t>宕昌县韩院学区沙坝小学</t>
  </si>
  <si>
    <t>王永花</t>
  </si>
  <si>
    <t>柳芸霞</t>
  </si>
  <si>
    <t>余慧玲</t>
  </si>
  <si>
    <t>杨虎英</t>
  </si>
  <si>
    <t>马乔</t>
  </si>
  <si>
    <t>马宏</t>
  </si>
  <si>
    <t>李祥君</t>
  </si>
  <si>
    <t>宕昌县新寨中学</t>
  </si>
  <si>
    <t>吴亚平</t>
  </si>
  <si>
    <t>王莹娟</t>
  </si>
  <si>
    <t>豆会军</t>
  </si>
  <si>
    <t>奂维江</t>
  </si>
  <si>
    <t>宕昌县兴化九年制学校</t>
  </si>
  <si>
    <t>尚菊花</t>
  </si>
  <si>
    <t>王晓菲</t>
  </si>
  <si>
    <t>赵淑媛</t>
  </si>
  <si>
    <t>杜龙花</t>
  </si>
  <si>
    <t>韩玉霞</t>
  </si>
  <si>
    <t>宕昌县沙湾学区鹿川小学</t>
  </si>
  <si>
    <t>赵梅红</t>
  </si>
  <si>
    <t>李娅媛</t>
  </si>
  <si>
    <t>李文清</t>
  </si>
  <si>
    <t>许鹏辉</t>
  </si>
  <si>
    <t>宕昌县牛家学区玉龙小学</t>
  </si>
  <si>
    <t>杨琳</t>
  </si>
  <si>
    <t>宕昌县阿坞学区麻界小学</t>
  </si>
  <si>
    <t>効全</t>
  </si>
  <si>
    <t>宕昌县木耳学区马莲小学</t>
  </si>
  <si>
    <t>杨桃明</t>
  </si>
  <si>
    <t>宕昌县大舍学区菜子沟小学</t>
  </si>
  <si>
    <t>周文娟</t>
  </si>
  <si>
    <t>王宇啸</t>
  </si>
  <si>
    <t>巩永珍</t>
  </si>
  <si>
    <t>张欢</t>
  </si>
  <si>
    <t>王海鑫</t>
  </si>
  <si>
    <t>何盼</t>
  </si>
  <si>
    <t>司可欣</t>
  </si>
  <si>
    <t>张婷</t>
  </si>
  <si>
    <t>宕昌县理川学区杨家小学</t>
  </si>
  <si>
    <t>庞爱红</t>
  </si>
  <si>
    <t>宕昌县韩院学区大庄小学</t>
  </si>
  <si>
    <t>张元元</t>
  </si>
  <si>
    <t>潘林</t>
  </si>
  <si>
    <t>胡小刚</t>
  </si>
  <si>
    <t>宕昌县木耳学区布竜教学点</t>
  </si>
  <si>
    <t>杨昊</t>
  </si>
  <si>
    <t>杜小函</t>
  </si>
  <si>
    <t>宕昌县官亭学区湾子小学</t>
  </si>
  <si>
    <t>王青青</t>
  </si>
  <si>
    <t>马文斌</t>
  </si>
  <si>
    <t>杨淑芳</t>
  </si>
  <si>
    <t>杨桃玲</t>
  </si>
  <si>
    <t>成路红</t>
  </si>
  <si>
    <t>宕昌县南阳学区堡子川小学</t>
  </si>
  <si>
    <t>权茹玲</t>
  </si>
  <si>
    <t>王彬荣</t>
  </si>
  <si>
    <t>聂小婷</t>
  </si>
  <si>
    <t>陈巧丽</t>
  </si>
  <si>
    <t>成县</t>
  </si>
  <si>
    <t>李瑞娟</t>
  </si>
  <si>
    <t>成县第一中学</t>
  </si>
  <si>
    <t>曹会霞</t>
  </si>
  <si>
    <t>成县成州中学</t>
  </si>
  <si>
    <t>安宾茹</t>
  </si>
  <si>
    <t>成县第二中学</t>
  </si>
  <si>
    <t>王妍霏</t>
  </si>
  <si>
    <t>成县化垭农职中</t>
  </si>
  <si>
    <t>成县苏元学区</t>
  </si>
  <si>
    <t>王浩</t>
  </si>
  <si>
    <t>成县苇子沟学校</t>
  </si>
  <si>
    <t>吴琳垚</t>
  </si>
  <si>
    <t>孔凡彬</t>
  </si>
  <si>
    <t>成县第四中学</t>
  </si>
  <si>
    <t>龙婧</t>
  </si>
  <si>
    <t>成县王磨学区</t>
  </si>
  <si>
    <t>台芳霞</t>
  </si>
  <si>
    <t>成县黄渚学校</t>
  </si>
  <si>
    <t>胡炜琪</t>
  </si>
  <si>
    <t>成县纸坊学区</t>
  </si>
  <si>
    <t>李媛媛</t>
  </si>
  <si>
    <t>古兰兰</t>
  </si>
  <si>
    <t>成县黄陈学区</t>
  </si>
  <si>
    <t>杨立海</t>
  </si>
  <si>
    <t>成县沙坝学区</t>
  </si>
  <si>
    <t>唐陇丹</t>
  </si>
  <si>
    <t>成县二郎学区</t>
  </si>
  <si>
    <t>李瑞雪</t>
  </si>
  <si>
    <t>成县索池学区</t>
  </si>
  <si>
    <t>刘丹丹</t>
  </si>
  <si>
    <t>张满军</t>
  </si>
  <si>
    <t>李文美</t>
  </si>
  <si>
    <t>成县陈院初中</t>
  </si>
  <si>
    <t>张文虎</t>
  </si>
  <si>
    <t>成县水泉学校</t>
  </si>
  <si>
    <t>杨江涛</t>
  </si>
  <si>
    <t>周三波</t>
  </si>
  <si>
    <t>成县镡河学区</t>
  </si>
  <si>
    <t>黄月月</t>
  </si>
  <si>
    <t>成县宋坪学区</t>
  </si>
  <si>
    <t>周肃东</t>
  </si>
  <si>
    <t>杜亚文</t>
  </si>
  <si>
    <t>李豪</t>
  </si>
  <si>
    <t>白芸芸</t>
  </si>
  <si>
    <t>彭向宁</t>
  </si>
  <si>
    <t>成县二郎学区曹阴小学</t>
  </si>
  <si>
    <t>李佳佳</t>
  </si>
  <si>
    <t>成县黄陈学区郑山小学</t>
  </si>
  <si>
    <t>南伟丽</t>
  </si>
  <si>
    <t>成县小川学区天山小学</t>
  </si>
  <si>
    <t>彭凡</t>
  </si>
  <si>
    <t>成县红川学区席郝小学</t>
  </si>
  <si>
    <t>申志芳</t>
  </si>
  <si>
    <t>成县红川学区韩庄小学</t>
  </si>
  <si>
    <t>魏诗苑</t>
  </si>
  <si>
    <t>成县王磨学区陈庄小学</t>
  </si>
  <si>
    <t>张东东</t>
  </si>
  <si>
    <t>成县纸坊学区何堡小学</t>
  </si>
  <si>
    <t>镡宝娃</t>
  </si>
  <si>
    <t>成县索池学区胡家山小学</t>
  </si>
  <si>
    <t>祁秀霞</t>
  </si>
  <si>
    <t>成县黄陈学区下五郎小学</t>
  </si>
  <si>
    <t>王倩倩</t>
  </si>
  <si>
    <t>成县化垭学区南山小学</t>
  </si>
  <si>
    <t>刘云霞</t>
  </si>
  <si>
    <t>成县苏元学区大安山小学</t>
  </si>
  <si>
    <t>刘中天</t>
  </si>
  <si>
    <t>成县化垭学区潘山小学</t>
  </si>
  <si>
    <t>成县纸坊学区大营小学</t>
  </si>
  <si>
    <t>潘文杰</t>
  </si>
  <si>
    <t>成县二郎学区严河小学</t>
  </si>
  <si>
    <t>李大印</t>
  </si>
  <si>
    <t>成县小川学区周旗小学</t>
  </si>
  <si>
    <t>成县北山学校</t>
  </si>
  <si>
    <t>高宁</t>
  </si>
  <si>
    <t>刘玲玲</t>
  </si>
  <si>
    <t>成县红川学区吕坝小学</t>
  </si>
  <si>
    <t>骆尔曼</t>
  </si>
  <si>
    <t>成县王磨学区浪沟门小学</t>
  </si>
  <si>
    <t>王轶群</t>
  </si>
  <si>
    <t>成县纸坊学区枣树小学</t>
  </si>
  <si>
    <t>高燕</t>
  </si>
  <si>
    <t>成县黄陈学区上五郎小学</t>
  </si>
  <si>
    <t>台晋</t>
  </si>
  <si>
    <t>成县沙坝学区桦树小学</t>
  </si>
  <si>
    <t>朱秀云</t>
  </si>
  <si>
    <t>成县纸坊学区代塄小学</t>
  </si>
  <si>
    <t>白蓉</t>
  </si>
  <si>
    <t>成县化垭学区张坪小学</t>
  </si>
  <si>
    <t>王文</t>
  </si>
  <si>
    <t>成县化垭学区两河小学</t>
  </si>
  <si>
    <t>王荣永</t>
  </si>
  <si>
    <t>成县黄陈学区石榴小学</t>
  </si>
  <si>
    <t>蔚子霞</t>
  </si>
  <si>
    <t>成县南康学区何家坪小学</t>
  </si>
  <si>
    <t>董娟娟</t>
  </si>
  <si>
    <t>成县苏元学区红土湾小学</t>
  </si>
  <si>
    <t>许飞</t>
  </si>
  <si>
    <t>成县镡坝学区王山小学</t>
  </si>
  <si>
    <t>王继霞</t>
  </si>
  <si>
    <t>成县朱家桥学校</t>
  </si>
  <si>
    <t>马玲玲</t>
  </si>
  <si>
    <t>成县索池学区李家山小学</t>
  </si>
  <si>
    <t>姜盈盈</t>
  </si>
  <si>
    <t>成县沙坝学区卢湾小学</t>
  </si>
  <si>
    <t>贾雅迪</t>
  </si>
  <si>
    <t>成县索池学区安塄小学</t>
  </si>
  <si>
    <t>李雪艳</t>
  </si>
  <si>
    <t>成县化垭学区双石小学</t>
  </si>
  <si>
    <t>柏明珠</t>
  </si>
  <si>
    <t>丁旭晴</t>
  </si>
  <si>
    <t>成县大坪学区麒麟小学</t>
  </si>
  <si>
    <t>郑倩倩</t>
  </si>
  <si>
    <t>陈涛</t>
  </si>
  <si>
    <t>成县小川学区中心小学</t>
  </si>
  <si>
    <t>杨付艳</t>
  </si>
  <si>
    <t>成县大坪学区张塄小学</t>
  </si>
  <si>
    <t>李顺顺</t>
  </si>
  <si>
    <t>成县苏元学区观音小学</t>
  </si>
  <si>
    <t>倪微微</t>
  </si>
  <si>
    <t>成县南康学区徐坪小学</t>
  </si>
  <si>
    <t>杨佳佳</t>
  </si>
  <si>
    <t>成县店村初级中学</t>
  </si>
  <si>
    <t>张小虎</t>
  </si>
  <si>
    <t>成县镡坝学区</t>
  </si>
  <si>
    <t>陈龙</t>
  </si>
  <si>
    <t>苏欢</t>
  </si>
  <si>
    <t>成县大坪学区</t>
  </si>
  <si>
    <t>聂芳刚</t>
  </si>
  <si>
    <t>赵威</t>
  </si>
  <si>
    <t>成县店村学区中心小学</t>
  </si>
  <si>
    <t>成县店村学区毛坝小学</t>
  </si>
  <si>
    <t>何香</t>
  </si>
  <si>
    <t>成县小川学区阴湾小学</t>
  </si>
  <si>
    <t>柏正杨</t>
  </si>
  <si>
    <t>成县化垭学区陈沟小学</t>
  </si>
  <si>
    <t>李丹</t>
  </si>
  <si>
    <t>成县镡坝学区建村小学</t>
  </si>
  <si>
    <t>成县索池学区花泉小学</t>
  </si>
  <si>
    <t>高菁</t>
  </si>
  <si>
    <t>成县苏元学区尹水小学</t>
  </si>
  <si>
    <t>石学兵</t>
  </si>
  <si>
    <t>成县南康学区房河坝小学</t>
  </si>
  <si>
    <t>刘虎子</t>
  </si>
  <si>
    <t>陈添星</t>
  </si>
  <si>
    <t>成县宋坪学区双岐沟小学</t>
  </si>
  <si>
    <t>陈磊</t>
  </si>
  <si>
    <t>成县小川学区坡底小学</t>
  </si>
  <si>
    <t>张鹏程</t>
  </si>
  <si>
    <t>侯芳辉</t>
  </si>
  <si>
    <t>成县镡河学区马槽小学</t>
  </si>
  <si>
    <t>逯云蛟</t>
  </si>
  <si>
    <t>叶枫</t>
  </si>
  <si>
    <t>赵爱丽</t>
  </si>
  <si>
    <t>成县沙坝学区开元小学</t>
  </si>
  <si>
    <t>康县</t>
  </si>
  <si>
    <t>郭富强</t>
  </si>
  <si>
    <t>康县第一中学</t>
  </si>
  <si>
    <t>伏磊</t>
  </si>
  <si>
    <t>康县铜钱镇九年制学校</t>
  </si>
  <si>
    <t>李桂芳</t>
  </si>
  <si>
    <t xml:space="preserve">化学 </t>
  </si>
  <si>
    <t>康县辗坝镇初级中学</t>
  </si>
  <si>
    <t>温丹</t>
  </si>
  <si>
    <t>康县豆坝镇九年制学校</t>
  </si>
  <si>
    <t>朱启娟</t>
  </si>
  <si>
    <t>康县大南峪镇九年制学校</t>
  </si>
  <si>
    <t>唐建树</t>
  </si>
  <si>
    <t>康县平洛镇初级中学</t>
  </si>
  <si>
    <t>镡茂林</t>
  </si>
  <si>
    <t>万启明</t>
  </si>
  <si>
    <t>贾永倩</t>
  </si>
  <si>
    <t>康县三河坝镇九年制学校</t>
  </si>
  <si>
    <t>黄晓盼</t>
  </si>
  <si>
    <t>康县迷坝乡九年制学校</t>
  </si>
  <si>
    <t>刘万辉</t>
  </si>
  <si>
    <t>康县岸门口镇初级中学</t>
  </si>
  <si>
    <t>孙玉杰</t>
  </si>
  <si>
    <t>康县第二中学</t>
  </si>
  <si>
    <t>张星昱</t>
  </si>
  <si>
    <t>康县周家坝镇初级中学</t>
  </si>
  <si>
    <t>杨发辉</t>
  </si>
  <si>
    <t>龙露</t>
  </si>
  <si>
    <t>邱小霞</t>
  </si>
  <si>
    <t>白清富</t>
  </si>
  <si>
    <t>杨雅旎</t>
  </si>
  <si>
    <t>刘锴</t>
  </si>
  <si>
    <t>康县大堡中学</t>
  </si>
  <si>
    <t>王雯</t>
  </si>
  <si>
    <t>康县云台镇初级中学</t>
  </si>
  <si>
    <t>王青</t>
  </si>
  <si>
    <t>金飞飞</t>
  </si>
  <si>
    <t>周晓霞</t>
  </si>
  <si>
    <t>康县阳坝镇初级中学</t>
  </si>
  <si>
    <t>张宝娟</t>
  </si>
  <si>
    <t>黄彩红</t>
  </si>
  <si>
    <t>康县两河镇九年制学校</t>
  </si>
  <si>
    <t>杨园园</t>
  </si>
  <si>
    <t>巩婷</t>
  </si>
  <si>
    <t>康县白杨镇中心小学</t>
  </si>
  <si>
    <t>范宁宁</t>
  </si>
  <si>
    <t>康县长坝镇白坝小学</t>
  </si>
  <si>
    <t>李旭飞</t>
  </si>
  <si>
    <t>康县太石乡中心小学</t>
  </si>
  <si>
    <t>包海霞</t>
  </si>
  <si>
    <t>康县云台镇山岔小学</t>
  </si>
  <si>
    <t>杜媛媛</t>
  </si>
  <si>
    <t>康县阳坝学区太平教学点</t>
  </si>
  <si>
    <t>贾昭</t>
  </si>
  <si>
    <t>康县云台镇中院小学</t>
  </si>
  <si>
    <t>龙霞</t>
  </si>
  <si>
    <t>康县大堡镇巩集小学</t>
  </si>
  <si>
    <t>段莹</t>
  </si>
  <si>
    <t>康县寺台镇中心小学</t>
  </si>
  <si>
    <t>张钰涵</t>
  </si>
  <si>
    <t>康县阳坝学区托河教学点</t>
  </si>
  <si>
    <t>崔自瑞</t>
  </si>
  <si>
    <t>康县豆坝镇刘坝小学</t>
  </si>
  <si>
    <t>康县大南峪李庄学校</t>
  </si>
  <si>
    <t>马小艳</t>
  </si>
  <si>
    <t>康县大堡镇朱家坝小学</t>
  </si>
  <si>
    <t>贾垚</t>
  </si>
  <si>
    <t>康县平洛镇药铺沟小学</t>
  </si>
  <si>
    <t>杨滟</t>
  </si>
  <si>
    <t>康县大堡镇何家沟小学</t>
  </si>
  <si>
    <t>杨俐</t>
  </si>
  <si>
    <t>康县周家坝镇柏杨教学点</t>
  </si>
  <si>
    <t>李凤霞</t>
  </si>
  <si>
    <t>康县三河坝镇水草坝教学点</t>
  </si>
  <si>
    <t>罗云</t>
  </si>
  <si>
    <t>康县两河镇廖坝教学点</t>
  </si>
  <si>
    <t>苏涛</t>
  </si>
  <si>
    <t>康县望关镇元咀教学点</t>
  </si>
  <si>
    <t>齐琪</t>
  </si>
  <si>
    <t>康县店子乡中坝小学</t>
  </si>
  <si>
    <t>王马得</t>
  </si>
  <si>
    <t>康县周家坝镇成山小学</t>
  </si>
  <si>
    <t>李睿</t>
  </si>
  <si>
    <t>康县两河镇巩坝教学点</t>
  </si>
  <si>
    <t>康县迷坝乡马莲学校</t>
  </si>
  <si>
    <t>侯伟</t>
  </si>
  <si>
    <t>康县云台镇铺坝小学</t>
  </si>
  <si>
    <t>王英英</t>
  </si>
  <si>
    <t>康县太石乡李山教学点</t>
  </si>
  <si>
    <t>高钰</t>
  </si>
  <si>
    <t>康县平洛镇花岩教学点</t>
  </si>
  <si>
    <t>张春艳</t>
  </si>
  <si>
    <t>康县平洛镇贯沟教学点</t>
  </si>
  <si>
    <t>周艳霞</t>
  </si>
  <si>
    <t>陈永丽</t>
  </si>
  <si>
    <t>康县云台镇关场教学点</t>
  </si>
  <si>
    <t>陈美霞</t>
  </si>
  <si>
    <t>陈晓青</t>
  </si>
  <si>
    <t>史婧婧</t>
  </si>
  <si>
    <t>康县长坝镇吴坝小学</t>
  </si>
  <si>
    <t>谈雪</t>
  </si>
  <si>
    <t>康县望关镇吊子峪小学</t>
  </si>
  <si>
    <t>黄建花</t>
  </si>
  <si>
    <t>康县云台镇上店小学</t>
  </si>
  <si>
    <t>杜倩倩</t>
  </si>
  <si>
    <t>康县平洛镇中寨小学</t>
  </si>
  <si>
    <t>杨花花</t>
  </si>
  <si>
    <t>康县大堡镇王庄小学</t>
  </si>
  <si>
    <t>赵琦</t>
  </si>
  <si>
    <t>康县寺台镇剪子教学点</t>
  </si>
  <si>
    <t>杜美玲</t>
  </si>
  <si>
    <t>康县大南峪李湾学校</t>
  </si>
  <si>
    <t>曹飞洋</t>
  </si>
  <si>
    <t>康县大南峪镇焦家沟学校</t>
  </si>
  <si>
    <t>赵喆</t>
  </si>
  <si>
    <t>郑姣姣</t>
  </si>
  <si>
    <t>康县周家坝镇西沟小学</t>
  </si>
  <si>
    <t>田建花</t>
  </si>
  <si>
    <t>康县太石乡何湾小学</t>
  </si>
  <si>
    <t>谈彩燕</t>
  </si>
  <si>
    <t>康县店子乡解板小学</t>
  </si>
  <si>
    <t>黄永霞</t>
  </si>
  <si>
    <t>冯明娟</t>
  </si>
  <si>
    <t>康县迷坝乡腰镡学校</t>
  </si>
  <si>
    <t>赵霞</t>
  </si>
  <si>
    <t>康县两河巩坝教学点</t>
  </si>
  <si>
    <t>王昊彬</t>
  </si>
  <si>
    <t>李军强</t>
  </si>
  <si>
    <t>康县迷坝乡张台学校</t>
  </si>
  <si>
    <t>唐宁</t>
  </si>
  <si>
    <t>杨兰兰</t>
  </si>
  <si>
    <t>张宝东</t>
  </si>
  <si>
    <t>景丹妮</t>
  </si>
  <si>
    <t>王莎莎</t>
  </si>
  <si>
    <t>唐燕</t>
  </si>
  <si>
    <t>王董红</t>
  </si>
  <si>
    <t>蹇利霞</t>
  </si>
  <si>
    <t>张宝花</t>
  </si>
  <si>
    <t>康县寺台镇邱家坝教学点</t>
  </si>
  <si>
    <t>邱丽花</t>
  </si>
  <si>
    <t>雍欢</t>
  </si>
  <si>
    <t>康县周家坝镇郭崖教学点</t>
  </si>
  <si>
    <t>崔小东</t>
  </si>
  <si>
    <t>柏彩玉</t>
  </si>
  <si>
    <t>康县周家坝镇安坪小学</t>
  </si>
  <si>
    <t>邱津津</t>
  </si>
  <si>
    <t>苏慧霞</t>
  </si>
  <si>
    <t>黄小娥</t>
  </si>
  <si>
    <t>康县三河坝镇秧田小学</t>
  </si>
  <si>
    <t>龙丹丹</t>
  </si>
  <si>
    <t>康县大南峪李河学校</t>
  </si>
  <si>
    <t>徐倩</t>
  </si>
  <si>
    <t>侯同乐</t>
  </si>
  <si>
    <t>康县周家坝镇草坝小学</t>
  </si>
  <si>
    <t>孙丽丽</t>
  </si>
  <si>
    <t>文县</t>
  </si>
  <si>
    <t>李瑛</t>
  </si>
  <si>
    <t>文县第三中学</t>
  </si>
  <si>
    <t>高颖</t>
  </si>
  <si>
    <t>文县堡子坝福场小学</t>
  </si>
  <si>
    <t>黄明慧</t>
  </si>
  <si>
    <t>文县堡子坝寺陡坪小学</t>
  </si>
  <si>
    <t>董娟</t>
  </si>
  <si>
    <t>文县堡子坝小学</t>
  </si>
  <si>
    <t>董坤</t>
  </si>
  <si>
    <t>王飞</t>
  </si>
  <si>
    <t>文县碧口小学</t>
  </si>
  <si>
    <t>殷莉</t>
  </si>
  <si>
    <t>郭晨曦</t>
  </si>
  <si>
    <t>文县第四中学</t>
  </si>
  <si>
    <t>董子菡</t>
  </si>
  <si>
    <t>文县丹堡初中</t>
  </si>
  <si>
    <t>文县范坝初中</t>
  </si>
  <si>
    <t>姚一飞</t>
  </si>
  <si>
    <t>文县范坝小学</t>
  </si>
  <si>
    <t>王力</t>
  </si>
  <si>
    <t>张雨</t>
  </si>
  <si>
    <t>梁旭兰</t>
  </si>
  <si>
    <t>文县横丹九年制学校</t>
  </si>
  <si>
    <t>王祥</t>
  </si>
  <si>
    <t>李文杰</t>
  </si>
  <si>
    <t>文县口头坝九年制学校</t>
  </si>
  <si>
    <t>杨子宇</t>
  </si>
  <si>
    <t>米俊丽</t>
  </si>
  <si>
    <t>李佳艳</t>
  </si>
  <si>
    <t>文县梨坪尖脉小学</t>
  </si>
  <si>
    <t>刘嘉玉</t>
  </si>
  <si>
    <t>文县梨坪九原小学</t>
  </si>
  <si>
    <t>张凤利</t>
  </si>
  <si>
    <t>张亚娟</t>
  </si>
  <si>
    <t>文县梨坪细燕小学</t>
  </si>
  <si>
    <t>欧志勤</t>
  </si>
  <si>
    <t>文县梨坪玉坪小学</t>
  </si>
  <si>
    <t>梁坤</t>
  </si>
  <si>
    <t>尤志轩</t>
  </si>
  <si>
    <t>文县梨坪赵村小学</t>
  </si>
  <si>
    <t>刘林军</t>
  </si>
  <si>
    <t>文县马营九年制学校</t>
  </si>
  <si>
    <t>张琼</t>
  </si>
  <si>
    <t>文县桥头大成家小学</t>
  </si>
  <si>
    <t>周明贵</t>
  </si>
  <si>
    <t>文县桥头丰坡小学</t>
  </si>
  <si>
    <t>袁春艳</t>
  </si>
  <si>
    <t>文县桥头固镇小学</t>
  </si>
  <si>
    <t>陈国艳</t>
  </si>
  <si>
    <t>文县桥头刘家湾小学</t>
  </si>
  <si>
    <t>王东宏</t>
  </si>
  <si>
    <t>文县桥头罗家坪小学</t>
  </si>
  <si>
    <t>马莉</t>
  </si>
  <si>
    <t>文县桥头任家山小学</t>
  </si>
  <si>
    <t>刘玺</t>
  </si>
  <si>
    <t>文县桥头为头小学</t>
  </si>
  <si>
    <t>杨献福</t>
  </si>
  <si>
    <t>文县桥头新寺小学</t>
  </si>
  <si>
    <t>刘慧</t>
  </si>
  <si>
    <t>高芳艳</t>
  </si>
  <si>
    <t>文县舍书九年制学校</t>
  </si>
  <si>
    <t>邓小丽</t>
  </si>
  <si>
    <t>李海霞</t>
  </si>
  <si>
    <t>文县石鸡坝初中</t>
  </si>
  <si>
    <t>张溪</t>
  </si>
  <si>
    <t>刘淑敏</t>
  </si>
  <si>
    <t>文县石鸡坝边地坪小学</t>
  </si>
  <si>
    <t>刘峰</t>
  </si>
  <si>
    <t>文县石鸡坝哈南小学</t>
  </si>
  <si>
    <t>文县石鸡坝岷堡沟小学</t>
  </si>
  <si>
    <t>刘萍</t>
  </si>
  <si>
    <t>文县石鸡坝小学</t>
  </si>
  <si>
    <t>牛兰英</t>
  </si>
  <si>
    <t>文县石鸡坝朱元坝小学</t>
  </si>
  <si>
    <t>宋小艳</t>
  </si>
  <si>
    <t>文县天池九年制学校</t>
  </si>
  <si>
    <t>金娥</t>
  </si>
  <si>
    <t>唐雪松</t>
  </si>
  <si>
    <t>王玉</t>
  </si>
  <si>
    <t>刘馨丹</t>
  </si>
  <si>
    <t>文县天池关坪小学</t>
  </si>
  <si>
    <t>文县天池洋汤寨小学</t>
  </si>
  <si>
    <t>顾思霖</t>
  </si>
  <si>
    <t>吝张琪</t>
  </si>
  <si>
    <t>文县铁楼九年制学校</t>
  </si>
  <si>
    <t>王平麟</t>
  </si>
  <si>
    <t>李亚红</t>
  </si>
  <si>
    <t>肖运</t>
  </si>
  <si>
    <t>李爱林</t>
  </si>
  <si>
    <t>文县铁楼旧寨小学</t>
  </si>
  <si>
    <t>李肖虎</t>
  </si>
  <si>
    <t>文县玉垒九年制学校</t>
  </si>
  <si>
    <t>杨刚</t>
  </si>
  <si>
    <t>文县中庙初级中学</t>
  </si>
  <si>
    <t>欧维娇</t>
  </si>
  <si>
    <t>文县中寨初级中学</t>
  </si>
  <si>
    <t>王琪</t>
  </si>
  <si>
    <t>文县中寨大海小学</t>
  </si>
  <si>
    <t>张健明</t>
  </si>
  <si>
    <t>文县中寨花庄坝小学</t>
  </si>
  <si>
    <t>李华</t>
  </si>
  <si>
    <t>冉壹鑫</t>
  </si>
  <si>
    <t>文县中寨小学</t>
  </si>
  <si>
    <t>朱瑞</t>
  </si>
  <si>
    <t>文县中寨新寨小学</t>
  </si>
  <si>
    <t>董昭会</t>
  </si>
  <si>
    <t>文县上丹小学</t>
  </si>
  <si>
    <t>刘锐平</t>
  </si>
  <si>
    <t>文县刘家坪小学</t>
  </si>
  <si>
    <t>西和县</t>
  </si>
  <si>
    <t>郑娅赛</t>
  </si>
  <si>
    <t>西和县第四中学</t>
  </si>
  <si>
    <t>刘旭波</t>
  </si>
  <si>
    <t>西和县石峡九年制</t>
  </si>
  <si>
    <t>何波</t>
  </si>
  <si>
    <t>西和县喜集九年制</t>
  </si>
  <si>
    <t>任世齐</t>
  </si>
  <si>
    <t>李亚芹</t>
  </si>
  <si>
    <t>西和县六巷九年制</t>
  </si>
  <si>
    <t>杨杰英</t>
  </si>
  <si>
    <t>西和县卢河九年制</t>
  </si>
  <si>
    <t>王文波</t>
  </si>
  <si>
    <t>西和县石堡九年制</t>
  </si>
  <si>
    <t>彭露露</t>
  </si>
  <si>
    <t>西和县马元九年制</t>
  </si>
  <si>
    <t>张波林</t>
  </si>
  <si>
    <t>西和县第三中学</t>
  </si>
  <si>
    <t>文佩</t>
  </si>
  <si>
    <t>西和县西高山九年制</t>
  </si>
  <si>
    <t>邓海涛</t>
  </si>
  <si>
    <t>何强</t>
  </si>
  <si>
    <t>陈艳</t>
  </si>
  <si>
    <t>刘浩</t>
  </si>
  <si>
    <t>西和县大桥九年制</t>
  </si>
  <si>
    <t>卢佳雨</t>
  </si>
  <si>
    <t>铁玉</t>
  </si>
  <si>
    <t>西和县赵五九年制学校</t>
  </si>
  <si>
    <t>西和县大柳九年制</t>
  </si>
  <si>
    <t>李秀梅</t>
  </si>
  <si>
    <t>刘宁</t>
  </si>
  <si>
    <t>赵苗苗</t>
  </si>
  <si>
    <t>西和县河口九年制</t>
  </si>
  <si>
    <t>王晓玲</t>
  </si>
  <si>
    <t>赵召</t>
  </si>
  <si>
    <t>杨剑飞</t>
  </si>
  <si>
    <t>西和县何坝镇中心小学</t>
  </si>
  <si>
    <t>马寨</t>
  </si>
  <si>
    <t>西和县马元乡老人山教学点</t>
  </si>
  <si>
    <t>张泰铭</t>
  </si>
  <si>
    <t>西和县十里乡云刘小学</t>
  </si>
  <si>
    <t>徐旭</t>
  </si>
  <si>
    <t>西和县十里乡板桥教学点</t>
  </si>
  <si>
    <t>杨书彤</t>
  </si>
  <si>
    <t>西和县何坝镇强郑中心小学</t>
  </si>
  <si>
    <t>董娟红</t>
  </si>
  <si>
    <t>西和县卢河镇董河中心小学</t>
  </si>
  <si>
    <t>乔高飞</t>
  </si>
  <si>
    <t>西和县长道镇中心小学</t>
  </si>
  <si>
    <t>姬锐</t>
  </si>
  <si>
    <t>西和县姜席镇四图小学</t>
  </si>
  <si>
    <t>王博</t>
  </si>
  <si>
    <t>西和县十里乡侯村小学</t>
  </si>
  <si>
    <t>杨环环</t>
  </si>
  <si>
    <t>西和县姜席镇富沟教学点</t>
  </si>
  <si>
    <t>崔亚飞</t>
  </si>
  <si>
    <t>西和县苏合乡阳坡教学点</t>
  </si>
  <si>
    <t>陈朵朵</t>
  </si>
  <si>
    <t>西和县石堡乡斜坡教学点</t>
  </si>
  <si>
    <t>文亚珍</t>
  </si>
  <si>
    <t>西和县石堡乡尧门教学点</t>
  </si>
  <si>
    <t>王会侠</t>
  </si>
  <si>
    <t>西和县洛峪镇铜水教学点</t>
  </si>
  <si>
    <t>刘璐</t>
  </si>
  <si>
    <t>西和县西高山乡杜山教学点</t>
  </si>
  <si>
    <t>刘贝佳</t>
  </si>
  <si>
    <t>西和县西高山乡何坪教学点</t>
  </si>
  <si>
    <t>刘引弟</t>
  </si>
  <si>
    <t>西和县西高山乡吴山教学点</t>
  </si>
  <si>
    <t>西和县西高山乡方集教学点</t>
  </si>
  <si>
    <t>王文静</t>
  </si>
  <si>
    <t>西和县石峡镇牛儿教学点</t>
  </si>
  <si>
    <t>任帆</t>
  </si>
  <si>
    <t>西和县大桥乡上下味教学点</t>
  </si>
  <si>
    <t>张锋</t>
  </si>
  <si>
    <t>西和县大桥乡隆兴教学点</t>
  </si>
  <si>
    <t>王军军</t>
  </si>
  <si>
    <t>西和县西高山乡大寨教学点</t>
  </si>
  <si>
    <t>陈亮亮</t>
  </si>
  <si>
    <t>刘国良</t>
  </si>
  <si>
    <t>西和县稍峪乡郭山教学点</t>
  </si>
  <si>
    <t>席飞</t>
  </si>
  <si>
    <t>王玉娟</t>
  </si>
  <si>
    <t>西和县石峡镇高河教学点</t>
  </si>
  <si>
    <t>代娟</t>
  </si>
  <si>
    <t>西和县姜席镇彭寺教学点</t>
  </si>
  <si>
    <t>剡润明</t>
  </si>
  <si>
    <t>西和县洛峪镇马河教学点</t>
  </si>
  <si>
    <t>宋亮娟</t>
  </si>
  <si>
    <t>西和县十里乡避风教学点</t>
  </si>
  <si>
    <t>梁艳辉</t>
  </si>
  <si>
    <t>西和县姜席镇上胡教学点</t>
  </si>
  <si>
    <t>姜芳霞</t>
  </si>
  <si>
    <t>西和县十里乡仁义教学点</t>
  </si>
  <si>
    <t>张东珍</t>
  </si>
  <si>
    <t>西和县长道镇高渭小学</t>
  </si>
  <si>
    <t>张翠芳</t>
  </si>
  <si>
    <t>西和县何坝镇乔集教学点</t>
  </si>
  <si>
    <t>王映军</t>
  </si>
  <si>
    <t>西和县卢河乡石泉教学点</t>
  </si>
  <si>
    <t>杨平</t>
  </si>
  <si>
    <t>西和县石堡乡深沟教学点</t>
  </si>
  <si>
    <t>西和县十里乡后川教学点</t>
  </si>
  <si>
    <t>张洁</t>
  </si>
  <si>
    <t>西和县卢河乡丁钱教学点</t>
  </si>
  <si>
    <t>李元元</t>
  </si>
  <si>
    <t>西和县洛峪镇段家教学点</t>
  </si>
  <si>
    <t>刘璇</t>
  </si>
  <si>
    <t>西和县苏合乡岳王教学点</t>
  </si>
  <si>
    <t>王生儿</t>
  </si>
  <si>
    <t>西和县长道镇光明教学点</t>
  </si>
  <si>
    <t>陈小彦</t>
  </si>
  <si>
    <t>西和县石堡乡包集教学点</t>
  </si>
  <si>
    <t>赵苗</t>
  </si>
  <si>
    <t>西和县马元乡佛孔教学点</t>
  </si>
  <si>
    <t>胡永兰</t>
  </si>
  <si>
    <t>西和县马元乡金泉教学点</t>
  </si>
  <si>
    <t>杨彬彬</t>
  </si>
  <si>
    <t>西和县洛峪镇杨咀小学</t>
  </si>
  <si>
    <t>王渊博</t>
  </si>
  <si>
    <t>西和县石堡乡新亭教学点</t>
  </si>
  <si>
    <t>何向第</t>
  </si>
  <si>
    <t>西和县长道镇赵家教学点</t>
  </si>
  <si>
    <t>吴限</t>
  </si>
  <si>
    <t>西和县洛峪镇灯塔教学点</t>
  </si>
  <si>
    <t>吴奇奇</t>
  </si>
  <si>
    <t>西和县石堡乡祁家中心小学</t>
  </si>
  <si>
    <t>冯伟</t>
  </si>
  <si>
    <t>武炫</t>
  </si>
  <si>
    <t>西和县西高山乡朱刘教学点</t>
  </si>
  <si>
    <t>周玲</t>
  </si>
  <si>
    <t>卢欣</t>
  </si>
  <si>
    <t>西和县石堡乡张刘小学</t>
  </si>
  <si>
    <t>赵娜</t>
  </si>
  <si>
    <t>西和县稍峪乡白马中心小学</t>
  </si>
  <si>
    <t>马严严</t>
  </si>
  <si>
    <t>卢丽</t>
  </si>
  <si>
    <t>西和县十里乡土桥教学点</t>
  </si>
  <si>
    <t>西和县石堡乡郭庄教学点</t>
  </si>
  <si>
    <t>王一豪</t>
  </si>
  <si>
    <t>西和县何坝镇铁古小学</t>
  </si>
  <si>
    <t>姬尧</t>
  </si>
  <si>
    <t>西和县石峡镇川儿小学</t>
  </si>
  <si>
    <t>李雪琦</t>
  </si>
  <si>
    <t>西和县西高山乡两寨小学</t>
  </si>
  <si>
    <t>郭玮玮</t>
  </si>
  <si>
    <t>西和县洛峪镇鲁冉小学</t>
  </si>
  <si>
    <t>陈宁宁</t>
  </si>
  <si>
    <t>西和县长道镇乔杨教学点</t>
  </si>
  <si>
    <t>党雨欣</t>
  </si>
  <si>
    <t>西和县西高山乡新庄教学点</t>
  </si>
  <si>
    <t>段笑笑</t>
  </si>
  <si>
    <t>何欢</t>
  </si>
  <si>
    <t>强美娟</t>
  </si>
  <si>
    <t>王小虎</t>
  </si>
  <si>
    <t>西和县兴隆乡中心小学</t>
  </si>
  <si>
    <t>西和县稍峪乡郭河中心小学</t>
  </si>
  <si>
    <t>乔胡芳</t>
  </si>
  <si>
    <t>西和县何坝镇麦川小学</t>
  </si>
  <si>
    <t>西和县何坝镇安峪小学</t>
  </si>
  <si>
    <t>吴玉霞</t>
  </si>
  <si>
    <t>代蓓</t>
  </si>
  <si>
    <t>张嘉翎</t>
  </si>
  <si>
    <t>宁娴</t>
  </si>
  <si>
    <t>西和县苏合乡老庄小学</t>
  </si>
  <si>
    <t>张艾艾</t>
  </si>
  <si>
    <t>王圆</t>
  </si>
  <si>
    <t>西和县长道镇龙八小学</t>
  </si>
  <si>
    <t>王新欣</t>
  </si>
  <si>
    <t>西和县洛峪镇古塘小学</t>
  </si>
  <si>
    <t>孟雪燕</t>
  </si>
  <si>
    <t>史福霞</t>
  </si>
  <si>
    <t>西和县稍峪乡稍峪小学</t>
  </si>
  <si>
    <t>牟菊芳</t>
  </si>
  <si>
    <t>西和县兴隆乡上川小学</t>
  </si>
  <si>
    <t>赵璐</t>
  </si>
  <si>
    <t>西和县兴隆乡居余小学</t>
  </si>
  <si>
    <t>李珍</t>
  </si>
  <si>
    <t>西和县兴隆乡侯魏中心小学</t>
  </si>
  <si>
    <t>陈丽华</t>
  </si>
  <si>
    <t>西和县稍峪乡牛赵小学</t>
  </si>
  <si>
    <t>周佳妮</t>
  </si>
  <si>
    <t>西和县石堡乡张河小学</t>
  </si>
  <si>
    <t>任亚丽</t>
  </si>
  <si>
    <t>西和县洛峪镇花园小学</t>
  </si>
  <si>
    <t>西和县洛峪镇曹杨小学</t>
  </si>
  <si>
    <t>冉蕊芳</t>
  </si>
  <si>
    <t>赵二豆</t>
  </si>
  <si>
    <t>西和县洛峪镇落凤小学</t>
  </si>
  <si>
    <t>龚薇</t>
  </si>
  <si>
    <t>西和县洛峪镇闫任小学</t>
  </si>
  <si>
    <t>王明亮</t>
  </si>
  <si>
    <t>西和县长道镇大柳小学</t>
  </si>
  <si>
    <t>赵琨</t>
  </si>
  <si>
    <t>西和县长道镇丰收小学</t>
  </si>
  <si>
    <t>刘敏敏</t>
  </si>
  <si>
    <t>西和县长道镇陈沟小学</t>
  </si>
  <si>
    <t>卢帆</t>
  </si>
  <si>
    <t>李蕾</t>
  </si>
  <si>
    <t>南亚兰</t>
  </si>
  <si>
    <t>郭璐</t>
  </si>
  <si>
    <t>西和县西高山乡成集小学</t>
  </si>
  <si>
    <t>王凌云</t>
  </si>
  <si>
    <t>何乘文</t>
  </si>
  <si>
    <t>姜凡</t>
  </si>
  <si>
    <t>西和县十里乡赵河教学点</t>
  </si>
  <si>
    <t>杨雄伟</t>
  </si>
  <si>
    <t>西和县卢河乡山岔教学点</t>
  </si>
  <si>
    <t>王怀江</t>
  </si>
  <si>
    <t>西和县十里乡青羊教学点</t>
  </si>
  <si>
    <t>陈一霞</t>
  </si>
  <si>
    <t>刘露</t>
  </si>
  <si>
    <t>杨玉霞</t>
  </si>
  <si>
    <t>西和县洛峪镇关坝教学点</t>
  </si>
  <si>
    <t>孙婷</t>
  </si>
  <si>
    <t>郭亚丽</t>
  </si>
  <si>
    <t>赵选朝</t>
  </si>
  <si>
    <t>杨莹莹</t>
  </si>
  <si>
    <t>西和县石峡镇青坝小学</t>
  </si>
  <si>
    <t>路丽娜</t>
  </si>
  <si>
    <t>西和县石堡乡张李教学点</t>
  </si>
  <si>
    <t>王琪琪</t>
  </si>
  <si>
    <t>西和县何坝镇蔺集教学点</t>
  </si>
  <si>
    <t>李雨辉</t>
  </si>
  <si>
    <t>西和县何坝镇大池教学点</t>
  </si>
  <si>
    <t>李亚丽</t>
  </si>
  <si>
    <t>西和县石峡镇双庙教学点</t>
  </si>
  <si>
    <t>牟伟伟</t>
  </si>
  <si>
    <t>马友文</t>
  </si>
  <si>
    <t>李秀</t>
  </si>
  <si>
    <t>胡玉</t>
  </si>
  <si>
    <t>吴亚文</t>
  </si>
  <si>
    <t>任建文</t>
  </si>
  <si>
    <t>西和县大桥乡龙凤教学点</t>
  </si>
  <si>
    <t>杜雪</t>
  </si>
  <si>
    <t>强佳佳</t>
  </si>
  <si>
    <t>王蓓蓓</t>
  </si>
  <si>
    <t>西和县马元乡周沟教学点</t>
  </si>
  <si>
    <t>任文</t>
  </si>
  <si>
    <t>西和县西高山乡尹庄小学</t>
  </si>
  <si>
    <t>李浩兰</t>
  </si>
  <si>
    <t>西和县马元乡南沟教学点</t>
  </si>
  <si>
    <t>史玲香</t>
  </si>
  <si>
    <t>西和县马元乡瓦沟教学点</t>
  </si>
  <si>
    <t>王晓雪</t>
  </si>
  <si>
    <t>西和县长道镇川口小学</t>
  </si>
  <si>
    <t>薛菲菲</t>
  </si>
  <si>
    <t>西和县西高山乡冉山教学点</t>
  </si>
  <si>
    <t>候玉梅</t>
  </si>
  <si>
    <t>王俊侠</t>
  </si>
  <si>
    <t>李慧荣</t>
  </si>
  <si>
    <t>西和县卢河乡王堡教学点</t>
  </si>
  <si>
    <t>赵千千</t>
  </si>
  <si>
    <t>西和县十里乡元滩教学点</t>
  </si>
  <si>
    <t>胡乃中</t>
  </si>
  <si>
    <t>李占基</t>
  </si>
  <si>
    <t>尹涛</t>
  </si>
  <si>
    <t>西和县洛峪镇景沟教学点</t>
  </si>
  <si>
    <t>赵王飞</t>
  </si>
  <si>
    <t>徐文科</t>
  </si>
  <si>
    <t>王舒阳</t>
  </si>
  <si>
    <t>柏永森</t>
  </si>
  <si>
    <t>礼县</t>
  </si>
  <si>
    <t>张惠妹</t>
  </si>
  <si>
    <t>礼县第二中学</t>
  </si>
  <si>
    <t>王芬芬</t>
  </si>
  <si>
    <t>礼县白河农业中学</t>
  </si>
  <si>
    <t>张小港</t>
  </si>
  <si>
    <t>礼县白河农中</t>
  </si>
  <si>
    <t>张晓培</t>
  </si>
  <si>
    <t>礼县第三中学</t>
  </si>
  <si>
    <t>马琪</t>
  </si>
  <si>
    <t>礼县固城镇初级中学</t>
  </si>
  <si>
    <t>焦军祥</t>
  </si>
  <si>
    <t>礼县白关镇太塘九年制学校</t>
  </si>
  <si>
    <t>田淑丽</t>
  </si>
  <si>
    <t>礼县滩坪镇九年制学校</t>
  </si>
  <si>
    <t>礼县湫山镇九年制学校</t>
  </si>
  <si>
    <t>郭家华</t>
  </si>
  <si>
    <t>礼县王坝镇初级中学</t>
  </si>
  <si>
    <t>苟九虎</t>
  </si>
  <si>
    <t>礼县雷坝镇初级中学</t>
  </si>
  <si>
    <t>王志明</t>
  </si>
  <si>
    <t>礼县三峪乡九年制学校</t>
  </si>
  <si>
    <t>刘高波</t>
  </si>
  <si>
    <t>万新建</t>
  </si>
  <si>
    <t>冉剑飞</t>
  </si>
  <si>
    <t>陈小飞</t>
  </si>
  <si>
    <t>刘岩</t>
  </si>
  <si>
    <t>李凯良</t>
  </si>
  <si>
    <t>卢茸</t>
  </si>
  <si>
    <t>礼县白河中学</t>
  </si>
  <si>
    <t>张正泽</t>
  </si>
  <si>
    <t>吴兰香</t>
  </si>
  <si>
    <t>刘盼盼</t>
  </si>
  <si>
    <t>王芳霞</t>
  </si>
  <si>
    <t>双星</t>
  </si>
  <si>
    <t>刘芳娟</t>
  </si>
  <si>
    <t>石美娟</t>
  </si>
  <si>
    <t>赵雨</t>
  </si>
  <si>
    <t>田园园</t>
  </si>
  <si>
    <t>韩亭霞</t>
  </si>
  <si>
    <t>白雪</t>
  </si>
  <si>
    <t>张蕾</t>
  </si>
  <si>
    <t>赵彦明</t>
  </si>
  <si>
    <t>礼县上坪乡九年制学校</t>
  </si>
  <si>
    <t>席雪兰</t>
  </si>
  <si>
    <t>何田恩</t>
  </si>
  <si>
    <t>赵月弟</t>
  </si>
  <si>
    <t>礼县白关镇初级中学</t>
  </si>
  <si>
    <t>张娟霞</t>
  </si>
  <si>
    <t>礼县肖良乡九年制学校</t>
  </si>
  <si>
    <t>王董丽</t>
  </si>
  <si>
    <t>礼县白河镇中心小学</t>
  </si>
  <si>
    <t>韩海琴</t>
  </si>
  <si>
    <t>刘栋</t>
  </si>
  <si>
    <t>礼县白关镇松坪小学</t>
  </si>
  <si>
    <t>康涛</t>
  </si>
  <si>
    <t>易芳红</t>
  </si>
  <si>
    <t>苟亚倩</t>
  </si>
  <si>
    <t>黎学凯</t>
  </si>
  <si>
    <t>浩婷婷</t>
  </si>
  <si>
    <t>礼县白河镇铨水小学</t>
  </si>
  <si>
    <t>赵建榜</t>
  </si>
  <si>
    <t>礼县白关镇硬各坝小学</t>
  </si>
  <si>
    <t>韩亚斌</t>
  </si>
  <si>
    <t>礼县龙林镇彭家教学点</t>
  </si>
  <si>
    <t>李益</t>
  </si>
  <si>
    <t>王绿</t>
  </si>
  <si>
    <t>礼县滩坪镇刘河教学点</t>
  </si>
  <si>
    <t>潘雅菲</t>
  </si>
  <si>
    <t>礼县雷王乡苟集小学</t>
  </si>
  <si>
    <t>李萌</t>
  </si>
  <si>
    <t>礼县洮坪镇山根教学点</t>
  </si>
  <si>
    <t>张燕霞</t>
  </si>
  <si>
    <t>礼县中坝镇中心小学</t>
  </si>
  <si>
    <t>利彩虹</t>
  </si>
  <si>
    <t>礼县崖城镇肖河小学</t>
  </si>
  <si>
    <t>王亚军</t>
  </si>
  <si>
    <t>张银霞</t>
  </si>
  <si>
    <t>余珊珊</t>
  </si>
  <si>
    <t>礼县白关镇朱家教学点</t>
  </si>
  <si>
    <t>黄旭文</t>
  </si>
  <si>
    <t>赵璐霞</t>
  </si>
  <si>
    <t>王懂柳</t>
  </si>
  <si>
    <t>礼县中坝镇共同教学点</t>
  </si>
  <si>
    <t>潘珍强</t>
  </si>
  <si>
    <t>礼县王坝镇何崖小学</t>
  </si>
  <si>
    <t>赵宁宁</t>
  </si>
  <si>
    <t>礼县雷王乡梁集小学</t>
  </si>
  <si>
    <t>罗鑫</t>
  </si>
  <si>
    <t>张宁宁</t>
  </si>
  <si>
    <t>杨苏军</t>
  </si>
  <si>
    <t>礼县草坪乡九年制学校</t>
  </si>
  <si>
    <t>杨谈强</t>
  </si>
  <si>
    <t>礼县江口镇茨坝教学点</t>
  </si>
  <si>
    <t>侯婷</t>
  </si>
  <si>
    <t>礼县雷坝镇中心小学</t>
  </si>
  <si>
    <t>李程碑</t>
  </si>
  <si>
    <t>礼县雷王镇中心小学</t>
  </si>
  <si>
    <t>张英</t>
  </si>
  <si>
    <t>礼县王坝镇中心小学</t>
  </si>
  <si>
    <t>刘裕永</t>
  </si>
  <si>
    <t>郭茜茜</t>
  </si>
  <si>
    <t>黄健龙</t>
  </si>
  <si>
    <t>礼县洮坪镇中心小学</t>
  </si>
  <si>
    <t>闫婷</t>
  </si>
  <si>
    <t>王旭韡</t>
  </si>
  <si>
    <t>礼县洮坪镇石青教学点</t>
  </si>
  <si>
    <t>张利辉</t>
  </si>
  <si>
    <t>礼县沙金乡九年制学校</t>
  </si>
  <si>
    <t>周锐</t>
  </si>
  <si>
    <t>礼县沙金乡申家小学</t>
  </si>
  <si>
    <t>刘明明</t>
  </si>
  <si>
    <t>王春洁</t>
  </si>
  <si>
    <t>韩敏丽</t>
  </si>
  <si>
    <t>黎瑞霞</t>
  </si>
  <si>
    <t>礼县白关镇黄样教学点</t>
  </si>
  <si>
    <t>宋涛</t>
  </si>
  <si>
    <t>礼县湫山镇双郑教学点</t>
  </si>
  <si>
    <t>年秋羽</t>
  </si>
  <si>
    <t>杨五奎</t>
  </si>
  <si>
    <t>李雯</t>
  </si>
  <si>
    <t>礼县桥头乡九年制学校</t>
  </si>
  <si>
    <t>肖云侠</t>
  </si>
  <si>
    <t>单美贤</t>
  </si>
  <si>
    <t>高黎波</t>
  </si>
  <si>
    <t>闫喆禛</t>
  </si>
  <si>
    <t>刘佳丽</t>
  </si>
  <si>
    <t>礼县中坝镇钟楼教学点</t>
  </si>
  <si>
    <t>王建军</t>
  </si>
  <si>
    <t>魏凯</t>
  </si>
  <si>
    <t>礼县白关镇中心小学</t>
  </si>
  <si>
    <t>王江</t>
  </si>
  <si>
    <t>陈瑶</t>
  </si>
  <si>
    <t>李瑞芳</t>
  </si>
  <si>
    <t>谢此勤</t>
  </si>
  <si>
    <t>礼县中坝镇新寨小学</t>
  </si>
  <si>
    <t>孟婷苇</t>
  </si>
  <si>
    <t>周贝</t>
  </si>
  <si>
    <t>礼县湫山镇水晶教学点</t>
  </si>
  <si>
    <t>高亚红</t>
  </si>
  <si>
    <t>礼县湫山镇包山教学点</t>
  </si>
  <si>
    <t>冯白梅</t>
  </si>
  <si>
    <t>礼县中坝镇格子教学点</t>
  </si>
  <si>
    <t>李芳娟</t>
  </si>
  <si>
    <t>杨露</t>
  </si>
  <si>
    <t>礼县王坝镇张坝小学</t>
  </si>
  <si>
    <t>丁兰</t>
  </si>
  <si>
    <t>礼县中坝镇许魏教学点</t>
  </si>
  <si>
    <t>赵佩佩</t>
  </si>
  <si>
    <t>刘瑞瑞</t>
  </si>
  <si>
    <t>汪亚宁</t>
  </si>
  <si>
    <t>张红曼</t>
  </si>
  <si>
    <t>王路遥</t>
  </si>
  <si>
    <t>杨洁</t>
  </si>
  <si>
    <t>杨碧舟</t>
  </si>
  <si>
    <t>石云霞</t>
  </si>
  <si>
    <t>杨腾飞</t>
  </si>
  <si>
    <t>王佳丽</t>
  </si>
  <si>
    <t>韩各兵</t>
  </si>
  <si>
    <t>任琪琪</t>
  </si>
  <si>
    <t>王珍</t>
  </si>
  <si>
    <t>庞芳文</t>
  </si>
  <si>
    <t>杨珍珍</t>
  </si>
  <si>
    <t>王雨</t>
  </si>
  <si>
    <t>礼县固城镇北河小学</t>
  </si>
  <si>
    <t>张董丽</t>
  </si>
  <si>
    <t>麻金萍</t>
  </si>
  <si>
    <t>董岚</t>
  </si>
  <si>
    <t>闫芳霞</t>
  </si>
  <si>
    <t>礼县白关镇李坝教学点</t>
  </si>
  <si>
    <t>赵海锋</t>
  </si>
  <si>
    <t>礼县雷王乡中心小学</t>
  </si>
  <si>
    <t>赵爱东</t>
  </si>
  <si>
    <t>王建强</t>
  </si>
  <si>
    <t>靳岳灵</t>
  </si>
  <si>
    <t>何小雨</t>
  </si>
  <si>
    <t>两当县</t>
  </si>
  <si>
    <t>张旭妹</t>
  </si>
  <si>
    <t>两当县显龙学校</t>
  </si>
  <si>
    <t>高广运</t>
  </si>
  <si>
    <t>两当县兴化小学</t>
  </si>
  <si>
    <t>李迈强</t>
  </si>
  <si>
    <t>两当县杨店学校</t>
  </si>
  <si>
    <t>王佳玲</t>
  </si>
  <si>
    <t>两当县鱼池学区桥河教学点</t>
  </si>
  <si>
    <t>王文晋</t>
  </si>
  <si>
    <t>两当县左家小学</t>
  </si>
  <si>
    <t>杨浩伟</t>
  </si>
  <si>
    <t>两当县云屏小学</t>
  </si>
  <si>
    <t>杨榕</t>
  </si>
  <si>
    <t>两当县张家学校</t>
  </si>
  <si>
    <t>尹洁</t>
  </si>
  <si>
    <t>张旭升</t>
  </si>
  <si>
    <t>赵国婧</t>
  </si>
  <si>
    <t>仲文华</t>
  </si>
  <si>
    <t>两当县西坡学校</t>
  </si>
  <si>
    <t>乔娜</t>
  </si>
  <si>
    <t>宋媛</t>
  </si>
  <si>
    <t>两当县站儿巷学校</t>
  </si>
  <si>
    <t>赵彦丽</t>
  </si>
  <si>
    <t>王德忠</t>
  </si>
  <si>
    <t>白玮鑫</t>
  </si>
  <si>
    <t>唐艳霞</t>
  </si>
  <si>
    <t>卢欢</t>
  </si>
  <si>
    <t>李香菊</t>
  </si>
  <si>
    <t>徽县</t>
  </si>
  <si>
    <t>徽县第三中学</t>
  </si>
  <si>
    <t>杨鑫</t>
  </si>
  <si>
    <t>徽县栗川镇栗亭学校</t>
  </si>
  <si>
    <t>张文斌</t>
  </si>
  <si>
    <t>徽县高桥镇初级中学</t>
  </si>
  <si>
    <t>赵文华</t>
  </si>
  <si>
    <t>徽县第二中学</t>
  </si>
  <si>
    <t>于浩</t>
  </si>
  <si>
    <t>张灵波</t>
  </si>
  <si>
    <t>徽县栗川镇田庄初级中学</t>
  </si>
  <si>
    <t>王少丹</t>
  </si>
  <si>
    <t>徽县嘉陵镇初级中学</t>
  </si>
  <si>
    <t>白茹</t>
  </si>
  <si>
    <t>陈杰</t>
  </si>
  <si>
    <t>徽县榆树乡初级中学</t>
  </si>
  <si>
    <t>张星</t>
  </si>
  <si>
    <t>徽县高桥镇太白学校</t>
  </si>
  <si>
    <t>李慧</t>
  </si>
  <si>
    <t>徽县永宁镇初级中学</t>
  </si>
  <si>
    <t>周颖</t>
  </si>
  <si>
    <t>徽县泥阳镇初级中学</t>
  </si>
  <si>
    <t>喻沛</t>
  </si>
  <si>
    <t>徽县江洛镇游龙初级中学</t>
  </si>
  <si>
    <t>周毅悦</t>
  </si>
  <si>
    <t>徽县麻沿镇党政学校</t>
  </si>
  <si>
    <t>胡斐斐</t>
  </si>
  <si>
    <t>徽县第五中学</t>
  </si>
  <si>
    <t>蔡佳琪</t>
  </si>
  <si>
    <t>宋雨蔓</t>
  </si>
  <si>
    <t>徽县伏家镇中心小学</t>
  </si>
  <si>
    <t>黄超</t>
  </si>
  <si>
    <t>徽县柳林镇中心小学</t>
  </si>
  <si>
    <t>柳茹霞</t>
  </si>
  <si>
    <t>徽县泥阳镇团结小学</t>
  </si>
  <si>
    <t>周小洁</t>
  </si>
  <si>
    <t>徽县江洛镇游龙小学</t>
  </si>
  <si>
    <t>何炜东</t>
  </si>
  <si>
    <t>徽县栗川镇邢庄小学</t>
  </si>
  <si>
    <t>陈丹娟</t>
  </si>
  <si>
    <t>徽县伏家镇豆坪教学点</t>
  </si>
  <si>
    <t>刘佳莉</t>
  </si>
  <si>
    <t>徽县江洛镇黄坝小学</t>
  </si>
  <si>
    <t>景红霞</t>
  </si>
  <si>
    <t>徽县伏家镇向阳学校</t>
  </si>
  <si>
    <t>刘雪岩</t>
  </si>
  <si>
    <t>徽县大河店镇三泉小学</t>
  </si>
  <si>
    <t>智江南</t>
  </si>
  <si>
    <t>徽县泥阳镇李庄小学</t>
  </si>
  <si>
    <t>任佩佩</t>
  </si>
  <si>
    <t>徽县江洛镇刘坝小学</t>
  </si>
  <si>
    <t>徽县泥阳镇乔王小学</t>
  </si>
  <si>
    <t>张琦</t>
  </si>
  <si>
    <t>徽县大河店镇青泥教学点</t>
  </si>
  <si>
    <t>苏蓉蓉</t>
  </si>
  <si>
    <t>徽县栗川镇石沟教学点</t>
  </si>
  <si>
    <t>徽县麻沿镇熊北小学</t>
  </si>
  <si>
    <t>刘瑶</t>
  </si>
  <si>
    <t>徽县高桥镇王湾小学</t>
  </si>
  <si>
    <t>吴莹莹</t>
  </si>
  <si>
    <t>徽县麻沿镇胡广小学</t>
  </si>
  <si>
    <t>程春姣</t>
  </si>
  <si>
    <t>徽县麻沿镇新店教学点</t>
  </si>
  <si>
    <t>段宁</t>
  </si>
  <si>
    <t>徽县伏家镇中坝小学</t>
  </si>
  <si>
    <t>田雨</t>
  </si>
  <si>
    <t>徽县栗川镇田庄小学</t>
  </si>
  <si>
    <t>雍红艳</t>
  </si>
  <si>
    <t>徽县泥阳镇中心小学</t>
  </si>
  <si>
    <t>何娜</t>
  </si>
  <si>
    <t>徽县栗川镇杜公小学</t>
  </si>
  <si>
    <t>赵飞</t>
  </si>
  <si>
    <t>徽县江洛镇马湾教学点</t>
  </si>
  <si>
    <t>高文燕</t>
  </si>
  <si>
    <t>王蓉蓉</t>
  </si>
  <si>
    <t>徽县虞关乡中心小学</t>
  </si>
  <si>
    <t>李奇</t>
  </si>
  <si>
    <t>徽县柳林镇谢坪小学</t>
  </si>
  <si>
    <t>吴培蓓</t>
  </si>
  <si>
    <t>徽县永宁镇苏沟教学点</t>
  </si>
  <si>
    <t>刘咪</t>
  </si>
  <si>
    <t>张佩佩</t>
  </si>
  <si>
    <t>徽县麻沿镇王集教学点</t>
  </si>
  <si>
    <t>马方方</t>
  </si>
  <si>
    <t>秦维</t>
  </si>
  <si>
    <t>徽县江洛镇中心小学</t>
  </si>
  <si>
    <t>毛翼</t>
  </si>
  <si>
    <t>罗琼</t>
  </si>
  <si>
    <t>徽县栗川镇耿寺小学</t>
  </si>
  <si>
    <t>邢陇</t>
  </si>
  <si>
    <t>徽县榆树乡杨河小学</t>
  </si>
  <si>
    <t>马芳</t>
  </si>
  <si>
    <t>徽县麻沿镇屈兰教学点</t>
  </si>
  <si>
    <t>赵美美</t>
  </si>
  <si>
    <t>徽县高桥镇小沙教学点</t>
  </si>
  <si>
    <t>魏美娜</t>
  </si>
  <si>
    <t>陈小敏</t>
  </si>
  <si>
    <t>徽县江洛镇龙头教学点</t>
  </si>
  <si>
    <t>高晶</t>
  </si>
  <si>
    <t>刘怀瑜</t>
  </si>
  <si>
    <t>徽县嘉陵镇明德小学</t>
  </si>
  <si>
    <t>张美美</t>
  </si>
  <si>
    <t>徽县大河店镇柳树教学点</t>
  </si>
  <si>
    <t>杨婷婷</t>
  </si>
  <si>
    <t>徽县榆树乡中心小学</t>
  </si>
  <si>
    <t>高旭帆</t>
  </si>
  <si>
    <t>徽县江洛镇清河小学</t>
  </si>
  <si>
    <t>王路路</t>
  </si>
  <si>
    <t>杨文会</t>
  </si>
  <si>
    <t>张秀青</t>
  </si>
  <si>
    <t>徽县麻沿镇糜岭教学点</t>
  </si>
  <si>
    <t>杜瑞博</t>
  </si>
  <si>
    <t>徽县大河店镇大地坝小学</t>
  </si>
  <si>
    <t>问双燕</t>
  </si>
  <si>
    <t>徽县高桥镇明德小学</t>
  </si>
  <si>
    <t>平凉市实施2021年农村义务教育阶段学校教师
特设岗位计划第一批拟招聘人员名单</t>
  </si>
  <si>
    <t>崆峒区</t>
  </si>
  <si>
    <t>董彩兰</t>
  </si>
  <si>
    <t>平凉市崆峒区西阳回族乡初级中学</t>
  </si>
  <si>
    <t>雷建伟</t>
  </si>
  <si>
    <t>平凉市崆峒区花所中学</t>
  </si>
  <si>
    <t>仇雪萍</t>
  </si>
  <si>
    <t>平凉市崆峒区四十里铺镇七府教学点</t>
  </si>
  <si>
    <t>赵立涛</t>
  </si>
  <si>
    <t>平凉市崆峒区四十里铺镇二府教学点</t>
  </si>
  <si>
    <t>朱文瑞</t>
  </si>
  <si>
    <t>平凉市崆峒区四十里铺镇郿岘小学</t>
  </si>
  <si>
    <t>张珍珍</t>
  </si>
  <si>
    <t>平凉市崆峒区白水镇大潘小学</t>
  </si>
  <si>
    <t>杨万顺</t>
  </si>
  <si>
    <t>平凉市崆峒区西阳回族乡唐湾小学</t>
  </si>
  <si>
    <t>平凉市崆峒区大秦回族乡腾大小学</t>
  </si>
  <si>
    <t>吕玉英</t>
  </si>
  <si>
    <t>平凉市崆峒区西阳回族乡姚湾小学</t>
  </si>
  <si>
    <t>赵心如</t>
  </si>
  <si>
    <t>平凉市崆峒区花所镇寺沟小学</t>
  </si>
  <si>
    <t>鲁文晶</t>
  </si>
  <si>
    <t>平凉市崆峒区大寨回族乡康庄小学</t>
  </si>
  <si>
    <t>郭雯</t>
  </si>
  <si>
    <t>平凉市崆峒区寨河回族乡姬山小学</t>
  </si>
  <si>
    <t>朱怡璇</t>
  </si>
  <si>
    <t>平凉市崆峒区花所镇胡刘小学</t>
  </si>
  <si>
    <t>田红霞</t>
  </si>
  <si>
    <t>平凉市崆峒区寨河回族乡沟上小学</t>
  </si>
  <si>
    <t>郑雅宁</t>
  </si>
  <si>
    <t>平凉市崆峒区白水镇幸福小学</t>
  </si>
  <si>
    <t>者越</t>
  </si>
  <si>
    <t>平凉市崆峒区大寨回族乡柳沟小学</t>
  </si>
  <si>
    <t>梁静静</t>
  </si>
  <si>
    <t>平凉市崆峒区白水镇杏林小学</t>
  </si>
  <si>
    <t>邵子琪</t>
  </si>
  <si>
    <t>平凉市崆峒区草峰镇九龙学校</t>
  </si>
  <si>
    <t>张彦武</t>
  </si>
  <si>
    <t>平凉市崆峒区草峰镇盘龙小学</t>
  </si>
  <si>
    <t>陶华</t>
  </si>
  <si>
    <t>平凉市崆峒区索罗乡胡洼村小学</t>
  </si>
  <si>
    <t>宋小梅</t>
  </si>
  <si>
    <t>平凉市崆峒区草峰镇丁寨小学</t>
  </si>
  <si>
    <t>高雪</t>
  </si>
  <si>
    <t>平凉市崆峒区草峰镇潘城小学</t>
  </si>
  <si>
    <t>郭明星</t>
  </si>
  <si>
    <t>平凉市崆峒区草峰镇陈洼小学</t>
  </si>
  <si>
    <t>朱列娟</t>
  </si>
  <si>
    <t>平凉市崆峒区草峰镇峁洼小学</t>
  </si>
  <si>
    <t>闫婕</t>
  </si>
  <si>
    <t>平凉市崆峒区大寨回族乡锁家小学</t>
  </si>
  <si>
    <t>赵橙丽</t>
  </si>
  <si>
    <t>平凉市崆峒区草峰镇夏寨小学</t>
  </si>
  <si>
    <t>任郭岚</t>
  </si>
  <si>
    <t>平凉市崆峒区大寨回族乡清水岭小学</t>
  </si>
  <si>
    <t>黄雪莹</t>
  </si>
  <si>
    <t>平凉市崆峒区西阳回族乡尹山小学</t>
  </si>
  <si>
    <t>马小宁</t>
  </si>
  <si>
    <t>平凉市第二回民中学</t>
  </si>
  <si>
    <t>秦泽静</t>
  </si>
  <si>
    <t>平凉市崆峒区大寨回族乡初级中学</t>
  </si>
  <si>
    <t>马继婷</t>
  </si>
  <si>
    <t>平凉市崆峒区索罗乡初级中学</t>
  </si>
  <si>
    <t>郭会琴</t>
  </si>
  <si>
    <t>平凉市崆峒区白庙回族乡栾塬小学</t>
  </si>
  <si>
    <t>范静</t>
  </si>
  <si>
    <t>平凉市崆峒区香莲乡宋塬小学</t>
  </si>
  <si>
    <t>王苗苗</t>
  </si>
  <si>
    <t>平凉市崆峒区大寨回族乡童咀小学</t>
  </si>
  <si>
    <t>杨茹月</t>
  </si>
  <si>
    <t>兰雅淇</t>
  </si>
  <si>
    <t>平凉市崆峒区寨河回族乡赵河小学</t>
  </si>
  <si>
    <t>陈静</t>
  </si>
  <si>
    <t>平凉市崆峒区西阳回族乡安河小学</t>
  </si>
  <si>
    <t>平凉市崆峒区香莲乡中学</t>
  </si>
  <si>
    <t>张倩倩</t>
  </si>
  <si>
    <t>平凉市崆峒区草峰镇杨庄中学</t>
  </si>
  <si>
    <t>温若男</t>
  </si>
  <si>
    <t>赵艺红</t>
  </si>
  <si>
    <t>平凉市崆峒区索罗乡姚王小学</t>
  </si>
  <si>
    <t>曾海梅</t>
  </si>
  <si>
    <t>朱玉蓉</t>
  </si>
  <si>
    <t>张博婷</t>
  </si>
  <si>
    <t>平凉市崆峒区花所镇周柳小学</t>
  </si>
  <si>
    <t>郑文娜</t>
  </si>
  <si>
    <t>平凉市崆峒区上杨回族乡下峡小学</t>
  </si>
  <si>
    <t>田奇</t>
  </si>
  <si>
    <t>平凉市崆峒区白水镇杨涧小学</t>
  </si>
  <si>
    <t>马宁宁</t>
  </si>
  <si>
    <t>平凉市崆峒区寨河回族乡大路小学</t>
  </si>
  <si>
    <t>郭翠翠</t>
  </si>
  <si>
    <t>平凉市崆峒区索罗乡张树村中心小学</t>
  </si>
  <si>
    <t>平凉市崆峒区寨河回族乡田河小学</t>
  </si>
  <si>
    <t>张家伟</t>
  </si>
  <si>
    <t>平凉市崆峒区白庙回族乡罗湾小学</t>
  </si>
  <si>
    <t>赵建莉</t>
  </si>
  <si>
    <t>平凉市崆峒区白水镇焦庄小学</t>
  </si>
  <si>
    <t>刘斌</t>
  </si>
  <si>
    <t>李茵</t>
  </si>
  <si>
    <t>平凉市崆峒区白水镇高沟小学</t>
  </si>
  <si>
    <t>苏福坤</t>
  </si>
  <si>
    <t>刘俊泽</t>
  </si>
  <si>
    <t>平凉市崆峒区大秦回族乡阳树小学</t>
  </si>
  <si>
    <t>王金荣</t>
  </si>
  <si>
    <t>马勇</t>
  </si>
  <si>
    <t>陈思彤</t>
  </si>
  <si>
    <t>苟洁</t>
  </si>
  <si>
    <t>马璐</t>
  </si>
  <si>
    <t>林立龙</t>
  </si>
  <si>
    <t>杨瑾瑾</t>
  </si>
  <si>
    <t>李会东</t>
  </si>
  <si>
    <t>平凉市崆峒区西阳回族乡下马小学</t>
  </si>
  <si>
    <t>谭娇</t>
  </si>
  <si>
    <t>平凉市崆峒区大寨回族乡梨园小学</t>
  </si>
  <si>
    <t>马丽娜</t>
  </si>
  <si>
    <t>平凉市崆峒区大寨回族乡潘岭小学</t>
  </si>
  <si>
    <t>翟窕窕</t>
  </si>
  <si>
    <t>兰鹏飞</t>
  </si>
  <si>
    <t>师强</t>
  </si>
  <si>
    <t>拜力文</t>
  </si>
  <si>
    <t>任婕</t>
  </si>
  <si>
    <t>平凉市崆峒区寨河回族乡初级中学</t>
  </si>
  <si>
    <t>王钇懿</t>
  </si>
  <si>
    <t>龚昊</t>
  </si>
  <si>
    <t>吴红娟</t>
  </si>
  <si>
    <t>平凉市崆峒区索罗乡汝林村小学</t>
  </si>
  <si>
    <t>王雅萍</t>
  </si>
  <si>
    <t>席涛</t>
  </si>
  <si>
    <t>平凉市崆峒区西阳回族乡火连湾小学</t>
  </si>
  <si>
    <t>朱凤娣</t>
  </si>
  <si>
    <t>朱漪</t>
  </si>
  <si>
    <t>易剑平</t>
  </si>
  <si>
    <t>泾川县</t>
  </si>
  <si>
    <t>黄龙</t>
  </si>
  <si>
    <t>泾川县高平镇黄家铺中学</t>
  </si>
  <si>
    <t>尚国艳</t>
  </si>
  <si>
    <t>泾川县梁河九年制学校</t>
  </si>
  <si>
    <t>吕妍</t>
  </si>
  <si>
    <t>泾川县红河乡九年制学校</t>
  </si>
  <si>
    <t>康馨</t>
  </si>
  <si>
    <t>冯越</t>
  </si>
  <si>
    <t>尚鹏军</t>
  </si>
  <si>
    <t>温静</t>
  </si>
  <si>
    <t>郝亚妮</t>
  </si>
  <si>
    <t>杜鉴</t>
  </si>
  <si>
    <t>史小艳</t>
  </si>
  <si>
    <t>泾川县荔堡中学</t>
  </si>
  <si>
    <t>余改兰</t>
  </si>
  <si>
    <t>泾川县玉都中学</t>
  </si>
  <si>
    <t>崔苗苗</t>
  </si>
  <si>
    <t>泾川县高平镇大寺坳小学</t>
  </si>
  <si>
    <t>陶洁</t>
  </si>
  <si>
    <t>泾川县太平镇黑河小学</t>
  </si>
  <si>
    <t>徐春燕</t>
  </si>
  <si>
    <t>泾川县党原镇樊家小学</t>
  </si>
  <si>
    <t>魏亚萍</t>
  </si>
  <si>
    <t>泾川县丰台镇通尔沟小学</t>
  </si>
  <si>
    <t>高晶晶</t>
  </si>
  <si>
    <t>泾川县荔堡镇南李小学</t>
  </si>
  <si>
    <t>郭佩佩</t>
  </si>
  <si>
    <t>泾川县窑店镇庙头小学</t>
  </si>
  <si>
    <t>赵雅梅</t>
  </si>
  <si>
    <t>泾川县玉都镇李胡小学</t>
  </si>
  <si>
    <t>武红娟</t>
  </si>
  <si>
    <t>泾川县王村镇上塬小学</t>
  </si>
  <si>
    <t>尚书霞</t>
  </si>
  <si>
    <t>泾川县窑店镇练范小学</t>
  </si>
  <si>
    <t>代琛</t>
  </si>
  <si>
    <t>泾川县泾明乡山底下小学</t>
  </si>
  <si>
    <t>马建欣</t>
  </si>
  <si>
    <t>泾川县红河乡柳王教学点</t>
  </si>
  <si>
    <t>李亚芬</t>
  </si>
  <si>
    <t>泾川县玉都镇太阳墩小学</t>
  </si>
  <si>
    <t>王雪</t>
  </si>
  <si>
    <t>泾川县丰台镇张观察小学</t>
  </si>
  <si>
    <t>杨小娟</t>
  </si>
  <si>
    <t>泾川县高平镇袁家城小学</t>
  </si>
  <si>
    <t>张敏敏</t>
  </si>
  <si>
    <t>泾川县荔堡镇庙李小学</t>
  </si>
  <si>
    <t>高琴</t>
  </si>
  <si>
    <t>泾川县飞云镇毛家小学</t>
  </si>
  <si>
    <t>王金艳</t>
  </si>
  <si>
    <t>泾川县罗汉洞乡挽头坪小学</t>
  </si>
  <si>
    <t>陶凤霞</t>
  </si>
  <si>
    <t>泾川县玉都镇康家小学</t>
  </si>
  <si>
    <t>魏兰英</t>
  </si>
  <si>
    <t>泾川县丰台镇巨家小学</t>
  </si>
  <si>
    <t>泾川县荔堡镇大寨小学</t>
  </si>
  <si>
    <t>景浩龙</t>
  </si>
  <si>
    <t>泾川县丰台镇西头王小学</t>
  </si>
  <si>
    <t>辛永杰</t>
  </si>
  <si>
    <t>泾川县罗汉洞乡王家沟小学</t>
  </si>
  <si>
    <t>张玲凤</t>
  </si>
  <si>
    <t>康亚平</t>
  </si>
  <si>
    <t>赵红艳</t>
  </si>
  <si>
    <t>泾川县飞云镇东高寺小学</t>
  </si>
  <si>
    <t>何稼敏</t>
  </si>
  <si>
    <t>泾川县窑店镇东坡小学</t>
  </si>
  <si>
    <t>袁丽娟</t>
  </si>
  <si>
    <t>泾川县太平镇四郎殿村小学</t>
  </si>
  <si>
    <t>何婧婷</t>
  </si>
  <si>
    <t>泾川县红河乡杨吕教学点</t>
  </si>
  <si>
    <t>张志效</t>
  </si>
  <si>
    <t>泾川县泾明乡练家坪小学</t>
  </si>
  <si>
    <t>泾川县王村镇中塬小学</t>
  </si>
  <si>
    <t>何晶</t>
  </si>
  <si>
    <t>泾川县罗汉洞乡中心小学</t>
  </si>
  <si>
    <t>魏倩</t>
  </si>
  <si>
    <t>泾川县高平镇黄家铺小学</t>
  </si>
  <si>
    <t>殷晓君</t>
  </si>
  <si>
    <t>泾川县丰台镇伍仲小学</t>
  </si>
  <si>
    <t>吕婕</t>
  </si>
  <si>
    <t>刘丽娟</t>
  </si>
  <si>
    <t>泾川县泾明乡白家小学</t>
  </si>
  <si>
    <t>朱妍</t>
  </si>
  <si>
    <t>泾川县玉都镇郭马小学</t>
  </si>
  <si>
    <t>许宏鹏</t>
  </si>
  <si>
    <t>泾川县高平镇铁佛小学</t>
  </si>
  <si>
    <t>董楠</t>
  </si>
  <si>
    <t>泾川县飞云镇岸门小学</t>
  </si>
  <si>
    <t>郭东辉</t>
  </si>
  <si>
    <t>信莉超</t>
  </si>
  <si>
    <t>泾川县党原镇李家小学</t>
  </si>
  <si>
    <t>杨云燕</t>
  </si>
  <si>
    <t>史文花</t>
  </si>
  <si>
    <t>泾川县丰台镇中心小学</t>
  </si>
  <si>
    <t>刘洋</t>
  </si>
  <si>
    <t>泾川县罗汉洞乡三山小学</t>
  </si>
  <si>
    <t>段亚宁</t>
  </si>
  <si>
    <t>泾川县飞云镇南峪小学</t>
  </si>
  <si>
    <t>王祎</t>
  </si>
  <si>
    <t>泾川县荔堡镇袁口小学</t>
  </si>
  <si>
    <t>郭花</t>
  </si>
  <si>
    <t>泾川县泾明乡沟门前小学</t>
  </si>
  <si>
    <t>魏敏</t>
  </si>
  <si>
    <t>泾川县太平镇口家村小学</t>
  </si>
  <si>
    <t>胡雅倩</t>
  </si>
  <si>
    <t>泾川县玉都镇郭家咀小学</t>
  </si>
  <si>
    <t>史亚晨</t>
  </si>
  <si>
    <t>泾川县高平镇原梁小学</t>
  </si>
  <si>
    <t>何媛</t>
  </si>
  <si>
    <t>李丽君</t>
  </si>
  <si>
    <t>黄祥</t>
  </si>
  <si>
    <t>泾川县红河乡朱段教学点</t>
  </si>
  <si>
    <t>戴祺</t>
  </si>
  <si>
    <t>孔维煜</t>
  </si>
  <si>
    <t>泾川县高平镇三十铺小学</t>
  </si>
  <si>
    <t>赵炳尧</t>
  </si>
  <si>
    <t>高恒</t>
  </si>
  <si>
    <t>高盼</t>
  </si>
  <si>
    <t>苏静</t>
  </si>
  <si>
    <t>灵台县</t>
  </si>
  <si>
    <t>李欢</t>
  </si>
  <si>
    <t>灵台县第二中学</t>
  </si>
  <si>
    <t>干智丽</t>
  </si>
  <si>
    <t>灵台县吊街中学</t>
  </si>
  <si>
    <t>郑春娟</t>
  </si>
  <si>
    <t>灵台县独店学区中心小学</t>
  </si>
  <si>
    <t>杨姣</t>
  </si>
  <si>
    <t>灵台县朝那学区中心小学</t>
  </si>
  <si>
    <t>周子珈</t>
  </si>
  <si>
    <t>李珮溶</t>
  </si>
  <si>
    <t>灵台县什字学区老庄小学</t>
  </si>
  <si>
    <t>王嘉</t>
  </si>
  <si>
    <t>灵台县朝那学区干涝池小学</t>
  </si>
  <si>
    <t>曹晓</t>
  </si>
  <si>
    <t>灵台县星火学区蔡家塬小学</t>
  </si>
  <si>
    <t>灵台县星火学区老户小学</t>
  </si>
  <si>
    <t>孙映雪</t>
  </si>
  <si>
    <t>李爱玲</t>
  </si>
  <si>
    <t>董文静</t>
  </si>
  <si>
    <t>灵台县邵寨学区白崖小学</t>
  </si>
  <si>
    <t>杨冰</t>
  </si>
  <si>
    <t>魏利霞</t>
  </si>
  <si>
    <t>灵台县邵寨学区东郭小学</t>
  </si>
  <si>
    <t>罗志英</t>
  </si>
  <si>
    <t>张媛</t>
  </si>
  <si>
    <t>马晓娜</t>
  </si>
  <si>
    <t>杨春</t>
  </si>
  <si>
    <t>马楠青</t>
  </si>
  <si>
    <t>灵台县朝那学区街子小学</t>
  </si>
  <si>
    <t>景婷</t>
  </si>
  <si>
    <t>灵台县龙门学区崾岘小学</t>
  </si>
  <si>
    <t>南月文</t>
  </si>
  <si>
    <t>于伟</t>
  </si>
  <si>
    <t>灵台县新开中学</t>
  </si>
  <si>
    <t>王亚妮</t>
  </si>
  <si>
    <t>灵台县百里中学</t>
  </si>
  <si>
    <t>曹立</t>
  </si>
  <si>
    <t>灵台县邵寨中学</t>
  </si>
  <si>
    <t>薛丹君</t>
  </si>
  <si>
    <t>灵台县星火中学</t>
  </si>
  <si>
    <t>边莹</t>
  </si>
  <si>
    <t>孙子广</t>
  </si>
  <si>
    <t>灵台县梁原中学</t>
  </si>
  <si>
    <t>白永锋</t>
  </si>
  <si>
    <t>姚静</t>
  </si>
  <si>
    <t>胡灵强</t>
  </si>
  <si>
    <t>于雁</t>
  </si>
  <si>
    <t>仇银露</t>
  </si>
  <si>
    <t>刘睿</t>
  </si>
  <si>
    <t>曹凤</t>
  </si>
  <si>
    <t>灵台县龙门学区龙门小学</t>
  </si>
  <si>
    <t>杨佳妮</t>
  </si>
  <si>
    <t>吕兰兰</t>
  </si>
  <si>
    <t>灵台县西屯学区中心小学</t>
  </si>
  <si>
    <t>张涛</t>
  </si>
  <si>
    <t>灵台县独店学区马家塄小学</t>
  </si>
  <si>
    <t>灵台县新集九年制学校</t>
  </si>
  <si>
    <t>于静</t>
  </si>
  <si>
    <t>郑凡颖</t>
  </si>
  <si>
    <t>灵台县西屯学区新民小学</t>
  </si>
  <si>
    <t>薛静</t>
  </si>
  <si>
    <t>灵台县独店学区何屯坡小学</t>
  </si>
  <si>
    <t>杨志华</t>
  </si>
  <si>
    <t>灵台县梁原学区王家沟小学</t>
  </si>
  <si>
    <t>孙文丽</t>
  </si>
  <si>
    <t>灵台县星火学区中心小学</t>
  </si>
  <si>
    <t>周缜</t>
  </si>
  <si>
    <t>文小霞</t>
  </si>
  <si>
    <t>安瑞瑞</t>
  </si>
  <si>
    <t>灵台县上良学区旧集小学</t>
  </si>
  <si>
    <t>崇信县</t>
  </si>
  <si>
    <t>杨蕾</t>
  </si>
  <si>
    <t>崇信县黄寨镇黄寨九年制学校（小学部）</t>
  </si>
  <si>
    <t>秦玉英</t>
  </si>
  <si>
    <t>崇信县新窑镇新窑小学</t>
  </si>
  <si>
    <t>梁永新</t>
  </si>
  <si>
    <t>崇信县黄寨镇张明洼小学</t>
  </si>
  <si>
    <t>周文娜</t>
  </si>
  <si>
    <t>崇信县黄寨镇茜洼小学</t>
  </si>
  <si>
    <t>王扬</t>
  </si>
  <si>
    <t>崇信县新窑镇戚家川小学</t>
  </si>
  <si>
    <t>崇信县新窑镇柏家沟小学</t>
  </si>
  <si>
    <t>郑超英</t>
  </si>
  <si>
    <t>崇信县黄花乡崾岘小学</t>
  </si>
  <si>
    <t>李玉芳</t>
  </si>
  <si>
    <t>崇信县黄花乡高年小学</t>
  </si>
  <si>
    <t>哈文婧</t>
  </si>
  <si>
    <t>崇信县柏树镇党洼小学</t>
  </si>
  <si>
    <t>张艳</t>
  </si>
  <si>
    <t>崇信县柏树镇杨家沟小学</t>
  </si>
  <si>
    <t>梁金霞</t>
  </si>
  <si>
    <t>崇信县柏树镇吴家湾小学</t>
  </si>
  <si>
    <t>梁莹</t>
  </si>
  <si>
    <t>崇信县黄寨镇黄土小学</t>
  </si>
  <si>
    <t>屈琪</t>
  </si>
  <si>
    <t>温雅青</t>
  </si>
  <si>
    <t>李海英</t>
  </si>
  <si>
    <t>崇信县木林乡木林小学</t>
  </si>
  <si>
    <t>崇信县柏树镇秦家庙小学</t>
  </si>
  <si>
    <t>赵宁</t>
  </si>
  <si>
    <t>崇信县木林乡金龙小学</t>
  </si>
  <si>
    <t>黄振华</t>
  </si>
  <si>
    <t>崇信县黄花乡黄花塬小学</t>
  </si>
  <si>
    <t>高小舟</t>
  </si>
  <si>
    <t>崇信县新窑镇大兴小学</t>
  </si>
  <si>
    <t>刘朱全</t>
  </si>
  <si>
    <t>崇信县锦屏镇庙台小学</t>
  </si>
  <si>
    <t>秦玲芳</t>
  </si>
  <si>
    <t>崇信县黄寨镇白新庄小学</t>
  </si>
  <si>
    <t>梁鹏举</t>
  </si>
  <si>
    <t>崇信县黄花乡黄花九年制学校（小学部）</t>
  </si>
  <si>
    <t>朱志雅</t>
  </si>
  <si>
    <t>刘永登</t>
  </si>
  <si>
    <t>崇信县新窑镇西刘小学</t>
  </si>
  <si>
    <t>黄涛</t>
  </si>
  <si>
    <t>李卓飞</t>
  </si>
  <si>
    <t>崇信县锦屏镇庆恩小学</t>
  </si>
  <si>
    <t>关宁静</t>
  </si>
  <si>
    <t>崇信县黄花乡水磨小学</t>
  </si>
  <si>
    <t>朱夺辉</t>
  </si>
  <si>
    <t>朱云博</t>
  </si>
  <si>
    <t>袁镯予</t>
  </si>
  <si>
    <t>崇信县木林乡沟老小学</t>
  </si>
  <si>
    <t>梁晓凤</t>
  </si>
  <si>
    <t>张雪洁</t>
  </si>
  <si>
    <t>崇信县木林乡大庄小学</t>
  </si>
  <si>
    <t>许盼盼</t>
  </si>
  <si>
    <t>崇信县木林乡桃花岭小学</t>
  </si>
  <si>
    <t>樊随弟</t>
  </si>
  <si>
    <t>崇信县木林乡东阳寨小学</t>
  </si>
  <si>
    <t>万光明</t>
  </si>
  <si>
    <t>华亭市</t>
  </si>
  <si>
    <t>孔德强</t>
  </si>
  <si>
    <t>华亭市策底镇大南峪小学</t>
  </si>
  <si>
    <t>袁芳</t>
  </si>
  <si>
    <t>华亭市马峡镇大岭小学</t>
  </si>
  <si>
    <t>侯华</t>
  </si>
  <si>
    <t>华亭市策底镇小南峪小学</t>
  </si>
  <si>
    <t>王娟霞</t>
  </si>
  <si>
    <t>华亭市山寨乡东街小学</t>
  </si>
  <si>
    <t>马玉琼</t>
  </si>
  <si>
    <t>华亭市神裕乡张家磨小学</t>
  </si>
  <si>
    <t>刘亚娟</t>
  </si>
  <si>
    <t>华亭市河西镇草滩小学</t>
  </si>
  <si>
    <t>黄露</t>
  </si>
  <si>
    <t>华亭市神峪乡陈家嘴小学</t>
  </si>
  <si>
    <t>华亭市马峡镇罗马寺小学</t>
  </si>
  <si>
    <t>华亭市神峪乡寇家河小学</t>
  </si>
  <si>
    <t>华亭市神峪乡西沟门小学</t>
  </si>
  <si>
    <t>宋玉龙</t>
  </si>
  <si>
    <t>华亭市山寨乡北阳洼小学</t>
  </si>
  <si>
    <t>马丹妮</t>
  </si>
  <si>
    <t>韩文霞</t>
  </si>
  <si>
    <t>华亭市策底镇光明小学</t>
  </si>
  <si>
    <t>李亚蓉</t>
  </si>
  <si>
    <t>华亭市河西镇杨庄小学</t>
  </si>
  <si>
    <t>赵宏</t>
  </si>
  <si>
    <t>华亭市神峪乡张家磨小学</t>
  </si>
  <si>
    <t>朱瑞雪</t>
  </si>
  <si>
    <t>华亭市神峪乡王家寺小学</t>
  </si>
  <si>
    <t>华亭市山寨乡景坪小学</t>
  </si>
  <si>
    <t>年建花</t>
  </si>
  <si>
    <t>张俊琴</t>
  </si>
  <si>
    <t>华亭市上关镇磨坪小学</t>
  </si>
  <si>
    <t>陈丽娜</t>
  </si>
  <si>
    <t>张哲铭</t>
  </si>
  <si>
    <t>华亭市上关镇早阳小学</t>
  </si>
  <si>
    <t>郑婷</t>
  </si>
  <si>
    <t>高凤</t>
  </si>
  <si>
    <t>雷茹雪</t>
  </si>
  <si>
    <t>李帅</t>
  </si>
  <si>
    <t>华亭市马峡镇寺沟小学</t>
  </si>
  <si>
    <t>华亭市河西镇新庄小学</t>
  </si>
  <si>
    <t>华亭市山寨乡峡滩小学</t>
  </si>
  <si>
    <t>马奋祥</t>
  </si>
  <si>
    <t>华亭市上关镇楞坎小学</t>
  </si>
  <si>
    <t>徐玲燕</t>
  </si>
  <si>
    <t>王艳丽</t>
  </si>
  <si>
    <t>华亭市神峪乡新寨源小学</t>
  </si>
  <si>
    <t>高升</t>
  </si>
  <si>
    <t>付兴</t>
  </si>
  <si>
    <t>华亭市安口镇马家堡小学</t>
  </si>
  <si>
    <t>张金阳</t>
  </si>
  <si>
    <t>华亭市策底镇策底坡小学</t>
  </si>
  <si>
    <t>宋星星</t>
  </si>
  <si>
    <t>强盼盼</t>
  </si>
  <si>
    <t>孙雅妮</t>
  </si>
  <si>
    <t>窦瑶瑶</t>
  </si>
  <si>
    <t>李嘉妮</t>
  </si>
  <si>
    <t>华亭市上关镇塄坎小学</t>
  </si>
  <si>
    <t>倪红霞</t>
  </si>
  <si>
    <t>华亭市安口镇阳安小学</t>
  </si>
  <si>
    <t>李秀秀</t>
  </si>
  <si>
    <t>吴华婷</t>
  </si>
  <si>
    <t>王寿梅</t>
  </si>
  <si>
    <t>华亭市上关镇碾子沟小学</t>
  </si>
  <si>
    <t>吕伟元</t>
  </si>
  <si>
    <t>华亭市神峪乡九一沟小学</t>
  </si>
  <si>
    <t>李雪芹</t>
  </si>
  <si>
    <t>周莹</t>
  </si>
  <si>
    <t>赵亚茹</t>
  </si>
  <si>
    <t>周丽娟</t>
  </si>
  <si>
    <t>华亭市神峪乡新寨塬小学</t>
  </si>
  <si>
    <t>秦明月</t>
  </si>
  <si>
    <t>陈芳芳</t>
  </si>
  <si>
    <t>华亭市策底初中</t>
  </si>
  <si>
    <t>柳颜</t>
  </si>
  <si>
    <t>华亭市上关初中</t>
  </si>
  <si>
    <t>马彦平</t>
  </si>
  <si>
    <t>华亭市山寨初中</t>
  </si>
  <si>
    <t>吕阳</t>
  </si>
  <si>
    <t>陈芳丽</t>
  </si>
  <si>
    <t>薛改燕</t>
  </si>
  <si>
    <t>华亭市神峪初中</t>
  </si>
  <si>
    <t>郭晓蓉</t>
  </si>
  <si>
    <t>徐玉瑞</t>
  </si>
  <si>
    <t>郝琪</t>
  </si>
  <si>
    <t>闫建博</t>
  </si>
  <si>
    <t>糟强</t>
  </si>
  <si>
    <t>刘少伟</t>
  </si>
  <si>
    <t>宋永贵</t>
  </si>
  <si>
    <t xml:space="preserve"> 本科</t>
  </si>
  <si>
    <t>柳盼</t>
  </si>
  <si>
    <t>华亭市河西初中</t>
  </si>
  <si>
    <t>杨宗敏</t>
  </si>
  <si>
    <t>梁燕</t>
  </si>
  <si>
    <t>庄浪县</t>
  </si>
  <si>
    <t>李慧兵</t>
  </si>
  <si>
    <t>庄浪县盘安中学</t>
  </si>
  <si>
    <t>孙钰慧</t>
  </si>
  <si>
    <t>庄浪县颉崖中学</t>
  </si>
  <si>
    <t>杨晓晓</t>
  </si>
  <si>
    <t>庄浪县赵墩中学</t>
  </si>
  <si>
    <t>田恩时</t>
  </si>
  <si>
    <t>庄浪县李湾中学</t>
  </si>
  <si>
    <t>苏彦平</t>
  </si>
  <si>
    <t>苏芳弟</t>
  </si>
  <si>
    <t>庄浪县杨河中学</t>
  </si>
  <si>
    <t>马婷婷</t>
  </si>
  <si>
    <t>庄浪县岳堡中学</t>
  </si>
  <si>
    <t>陈慧琼</t>
  </si>
  <si>
    <t>庄浪县刘庙中学</t>
  </si>
  <si>
    <t>杨鹏荣</t>
  </si>
  <si>
    <t>魏晓太</t>
  </si>
  <si>
    <t>张雁斌</t>
  </si>
  <si>
    <t>庄浪县盘安镇王上小学</t>
  </si>
  <si>
    <t>庄浪县万泉镇史沟小学</t>
  </si>
  <si>
    <t>庄浪县韩店镇武家教学点</t>
  </si>
  <si>
    <t>李宇飞</t>
  </si>
  <si>
    <t>庄浪县阳川镇下堡小学</t>
  </si>
  <si>
    <t>靳紫华</t>
  </si>
  <si>
    <t>庄浪县通化镇新后庄教学点</t>
  </si>
  <si>
    <t>高维钰</t>
  </si>
  <si>
    <t>庄浪县卧龙镇魏湾教学点</t>
  </si>
  <si>
    <t>樊文莉</t>
  </si>
  <si>
    <t>庄浪县盘安镇岔李小学</t>
  </si>
  <si>
    <t>李玮</t>
  </si>
  <si>
    <t>庄浪县万泉镇邵坪小学</t>
  </si>
  <si>
    <t>王水晶</t>
  </si>
  <si>
    <t>庄浪县韩店镇石桥小学</t>
  </si>
  <si>
    <t>柳亚杰</t>
  </si>
  <si>
    <t>李瑾瑾</t>
  </si>
  <si>
    <t>庄浪县通化镇梅堡小学</t>
  </si>
  <si>
    <t>庄浪县郑河乡卢洼小学</t>
  </si>
  <si>
    <t>董亚妹</t>
  </si>
  <si>
    <t>庄浪县郑河乡上寨小学</t>
  </si>
  <si>
    <t>魏梁梁</t>
  </si>
  <si>
    <t>庄浪县阳川镇大湾小学</t>
  </si>
  <si>
    <t>杨丽丽</t>
  </si>
  <si>
    <t>庄浪县卧龙镇杨魏教学点</t>
  </si>
  <si>
    <t>王洋洋</t>
  </si>
  <si>
    <t>万麦平</t>
  </si>
  <si>
    <t>马明辉</t>
  </si>
  <si>
    <t>庄浪县盘安镇宋家小学</t>
  </si>
  <si>
    <t>李佳</t>
  </si>
  <si>
    <t>庄浪县赵墩乡蛟寺教学点</t>
  </si>
  <si>
    <t>王兴荣</t>
  </si>
  <si>
    <t>庄浪县岳堡镇蒋寺教学点</t>
  </si>
  <si>
    <t>贾红兴</t>
  </si>
  <si>
    <t>庄浪县盘安镇雷家教学点</t>
  </si>
  <si>
    <t>李芳宁</t>
  </si>
  <si>
    <t>庄浪县杨河乡李庄教学点</t>
  </si>
  <si>
    <t>刘源</t>
  </si>
  <si>
    <t>庄浪县万泉镇阳坡教学点</t>
  </si>
  <si>
    <t>陈振楠</t>
  </si>
  <si>
    <t>庄浪县韩店镇菜湾教学点</t>
  </si>
  <si>
    <t>苏旺海</t>
  </si>
  <si>
    <t>庄浪县郑河乡庙川小学</t>
  </si>
  <si>
    <t>周涛涛</t>
  </si>
  <si>
    <t>庄浪县卧龙镇张山小学</t>
  </si>
  <si>
    <t>李亚飞</t>
  </si>
  <si>
    <t>庄浪县盘安镇刘陈小学</t>
  </si>
  <si>
    <t>柳路凯</t>
  </si>
  <si>
    <t>庄浪县盘安镇王下教学点</t>
  </si>
  <si>
    <t>庄浪县卧龙镇阳坡教学点</t>
  </si>
  <si>
    <t>韩巧红</t>
  </si>
  <si>
    <t>庄浪县岳堡镇下闫教学点</t>
  </si>
  <si>
    <t>董红艳</t>
  </si>
  <si>
    <t>庄浪县万泉镇霍李小学</t>
  </si>
  <si>
    <t>苏秀娥</t>
  </si>
  <si>
    <t>李秀红</t>
  </si>
  <si>
    <t>庄浪县韩店镇王崖小学</t>
  </si>
  <si>
    <t>王芳红</t>
  </si>
  <si>
    <t>庄浪县盘安镇托神教学点</t>
  </si>
  <si>
    <t>李彬彬</t>
  </si>
  <si>
    <t>庄浪县盘安镇湾李小学</t>
  </si>
  <si>
    <t>李斌辉</t>
  </si>
  <si>
    <t>马云玲</t>
  </si>
  <si>
    <t>王智慧</t>
  </si>
  <si>
    <t>庄浪县阳川镇李咀小学</t>
  </si>
  <si>
    <t>庄浪县柳梁镇周蒲教学点</t>
  </si>
  <si>
    <t>李翠翠</t>
  </si>
  <si>
    <t>庄浪县大庄镇张湾小学</t>
  </si>
  <si>
    <t>雷娟娟</t>
  </si>
  <si>
    <t>庄浪县永宁镇鱼咀小学</t>
  </si>
  <si>
    <t>庄浪县杨河乡大庄小学</t>
  </si>
  <si>
    <t>杨元元</t>
  </si>
  <si>
    <t>庄浪县赵墩乡梨湾教学点</t>
  </si>
  <si>
    <t>刘景和</t>
  </si>
  <si>
    <t>董调梅</t>
  </si>
  <si>
    <t>庄浪县韩店镇刘河教学点</t>
  </si>
  <si>
    <t>郝琪琪</t>
  </si>
  <si>
    <t>陈雪丽</t>
  </si>
  <si>
    <t>庄浪县永宁镇宋堡小学</t>
  </si>
  <si>
    <t>吴变云</t>
  </si>
  <si>
    <t>王竞竞</t>
  </si>
  <si>
    <t>韩健芳</t>
  </si>
  <si>
    <t>陈芳弟</t>
  </si>
  <si>
    <t>庄浪县通化镇梁河小学</t>
  </si>
  <si>
    <t>王芳芳</t>
  </si>
  <si>
    <t>董彤彤</t>
  </si>
  <si>
    <t>李芳兰</t>
  </si>
  <si>
    <t>庄浪县通化镇陈堡小学</t>
  </si>
  <si>
    <t>马兰</t>
  </si>
  <si>
    <t>朱甜甜</t>
  </si>
  <si>
    <t>庄浪县郑河乡阴洼小学</t>
  </si>
  <si>
    <t>王千江</t>
  </si>
  <si>
    <t>庄浪县韩店镇刘咀教学点</t>
  </si>
  <si>
    <t>杜慧</t>
  </si>
  <si>
    <t>庄浪县大庄镇丁山教学点</t>
  </si>
  <si>
    <t>李子仪</t>
  </si>
  <si>
    <t>庄浪县柳梁镇河湾教学点</t>
  </si>
  <si>
    <t>岳宁宁</t>
  </si>
  <si>
    <t>苏芳娟</t>
  </si>
  <si>
    <t>庄浪县杨河乡马阳洼小学</t>
  </si>
  <si>
    <t>庄浪县阳川镇李湾小学</t>
  </si>
  <si>
    <t>周美琪</t>
  </si>
  <si>
    <t>苏帆帆</t>
  </si>
  <si>
    <t>庄浪县卧龙镇马湾教学点</t>
  </si>
  <si>
    <t>马增春</t>
  </si>
  <si>
    <t>庄浪县岳堡镇蔡家教学点</t>
  </si>
  <si>
    <t>王园菊</t>
  </si>
  <si>
    <t>李占平</t>
  </si>
  <si>
    <t>朱莉莉</t>
  </si>
  <si>
    <t>庄浪县万泉镇王岔教学点</t>
  </si>
  <si>
    <t>赵宝莉</t>
  </si>
  <si>
    <t>庄浪县朱店中学</t>
  </si>
  <si>
    <t>张慧云</t>
  </si>
  <si>
    <t>庄浪县赵墩乡关道教学点</t>
  </si>
  <si>
    <t>静宁县</t>
  </si>
  <si>
    <t>贠丽丽</t>
  </si>
  <si>
    <t>静宁县成纪中学</t>
  </si>
  <si>
    <t>杨喜芳</t>
  </si>
  <si>
    <t>静宁县白草屲初级中学</t>
  </si>
  <si>
    <t>周成</t>
  </si>
  <si>
    <t>静宁县原安初级中学</t>
  </si>
  <si>
    <t>贾瑞娟</t>
  </si>
  <si>
    <t>静宁县阳坡初级中学</t>
  </si>
  <si>
    <t>陈展航</t>
  </si>
  <si>
    <t>静宁县古城初级中学</t>
  </si>
  <si>
    <t>余敏</t>
  </si>
  <si>
    <t>静宁县曹务初级中学</t>
  </si>
  <si>
    <t>王雷云</t>
  </si>
  <si>
    <t>静宁县三合初级中学</t>
  </si>
  <si>
    <t>包武强</t>
  </si>
  <si>
    <t>静宁县红寺初级中学</t>
  </si>
  <si>
    <t>杜跟利</t>
  </si>
  <si>
    <t>静宁县余湾初级中学</t>
  </si>
  <si>
    <t>吕彩云</t>
  </si>
  <si>
    <t>静宁县深沟初级中学</t>
  </si>
  <si>
    <t>陈乐</t>
  </si>
  <si>
    <t>静宁县新店初级中学</t>
  </si>
  <si>
    <t>许奋妮</t>
  </si>
  <si>
    <t>静宁县田堡初级中学</t>
  </si>
  <si>
    <t>郭惟</t>
  </si>
  <si>
    <t>静宁县梁马初级中学</t>
  </si>
  <si>
    <t>任婷婷</t>
  </si>
  <si>
    <t>静宁县石咀初级中学</t>
  </si>
  <si>
    <t>李坤</t>
  </si>
  <si>
    <t>静宁县贾河初级中学</t>
  </si>
  <si>
    <t>刘同成</t>
  </si>
  <si>
    <t>静宁县四河初级中学</t>
  </si>
  <si>
    <t>王有有</t>
  </si>
  <si>
    <t>静宁县雷大初级中学</t>
  </si>
  <si>
    <t>樊旭</t>
  </si>
  <si>
    <t>吴雪鹏</t>
  </si>
  <si>
    <t>静宁县甘沟镇梁岔小学</t>
  </si>
  <si>
    <t>马调莉</t>
  </si>
  <si>
    <t>静宁县双岘镇甘硖小学</t>
  </si>
  <si>
    <t>付音</t>
  </si>
  <si>
    <t>静宁县古城镇阴坡小学</t>
  </si>
  <si>
    <t>静宁县余湾乡王湾小学</t>
  </si>
  <si>
    <t>周明亮</t>
  </si>
  <si>
    <t>静宁县李店镇细湾小学</t>
  </si>
  <si>
    <t>杨朋丽</t>
  </si>
  <si>
    <t>静宁县贾河乡中堡小学</t>
  </si>
  <si>
    <t>韩雪</t>
  </si>
  <si>
    <t>静宁县贾河乡宋堡小学</t>
  </si>
  <si>
    <t>马广周</t>
  </si>
  <si>
    <t>静宁县甘沟中心小学</t>
  </si>
  <si>
    <t>尹莎</t>
  </si>
  <si>
    <t>静宁县古城中心小学</t>
  </si>
  <si>
    <t>王高帅</t>
  </si>
  <si>
    <t>静宁县深沟中心小学</t>
  </si>
  <si>
    <t>王利利</t>
  </si>
  <si>
    <t>邵莉莉</t>
  </si>
  <si>
    <t>静宁县双岘镇李咀小学</t>
  </si>
  <si>
    <t>王娜娜</t>
  </si>
  <si>
    <t>静宁县李店镇柴河小学</t>
  </si>
  <si>
    <t>程行行</t>
  </si>
  <si>
    <t>静宁县治平镇后沟小学</t>
  </si>
  <si>
    <t>陈玲玲</t>
  </si>
  <si>
    <t>静宁县仁大镇魏坡小学</t>
  </si>
  <si>
    <t>聂亚萍</t>
  </si>
  <si>
    <t>静宁县贾河乡侯山小学</t>
  </si>
  <si>
    <t>王伟龙</t>
  </si>
  <si>
    <t>静宁县贾河乡山上湾小学</t>
  </si>
  <si>
    <t>樊翼虎</t>
  </si>
  <si>
    <t>李亮霞</t>
  </si>
  <si>
    <t>静宁县曹务镇永丰小学</t>
  </si>
  <si>
    <t>郭俊俊</t>
  </si>
  <si>
    <t>静宁县细巷镇刘堡小学</t>
  </si>
  <si>
    <t>郭尔洁</t>
  </si>
  <si>
    <t>静宁县治平镇朱堡小学</t>
  </si>
  <si>
    <t>柳丽珍</t>
  </si>
  <si>
    <t>张丹丹</t>
  </si>
  <si>
    <t>静宁县界石铺镇赵岔小学</t>
  </si>
  <si>
    <t>闫金龙</t>
  </si>
  <si>
    <t>静宁县深沟乡杨咀小学</t>
  </si>
  <si>
    <t>李雪</t>
  </si>
  <si>
    <t>静宁县仁大镇硖口小学</t>
  </si>
  <si>
    <t>景苗苗</t>
  </si>
  <si>
    <t>静宁县李店镇刘河小学</t>
  </si>
  <si>
    <t>杜雪玉</t>
  </si>
  <si>
    <t>静宁县李店镇中庄小学</t>
  </si>
  <si>
    <t>马军红</t>
  </si>
  <si>
    <t>静宁县仁大镇东湾小学</t>
  </si>
  <si>
    <t>静宁县贾河乡高窑小学</t>
  </si>
  <si>
    <t>王凡凡</t>
  </si>
  <si>
    <t>静宁县威戎镇李沟小学</t>
  </si>
  <si>
    <t>马佩</t>
  </si>
  <si>
    <t>静宁县曹务镇中庄小学</t>
  </si>
  <si>
    <t>郭高云</t>
  </si>
  <si>
    <t>静宁县界石铺镇四福小学</t>
  </si>
  <si>
    <t>郭晓毓</t>
  </si>
  <si>
    <t>静宁县雷大中心小学</t>
  </si>
  <si>
    <t>胡昱</t>
  </si>
  <si>
    <t>静宁县灵芝乡车里小学</t>
  </si>
  <si>
    <t>韩雪莹</t>
  </si>
  <si>
    <t>静宁县双岘中心小学</t>
  </si>
  <si>
    <t>付婷霞</t>
  </si>
  <si>
    <t>静宁县原安中心小学</t>
  </si>
  <si>
    <t>李田田</t>
  </si>
  <si>
    <t>静宁县治平镇大庄小学</t>
  </si>
  <si>
    <t>王丹</t>
  </si>
  <si>
    <t>静宁县四河镇黄川小学</t>
  </si>
  <si>
    <t>马艳霞</t>
  </si>
  <si>
    <t>静宁县四河镇涧沟小学</t>
  </si>
  <si>
    <t>王秀秀</t>
  </si>
  <si>
    <t>静宁县治平镇杨店小学</t>
  </si>
  <si>
    <t>杨璇</t>
  </si>
  <si>
    <t>静宁县细巷镇米岔小学</t>
  </si>
  <si>
    <t>高玉洁</t>
  </si>
  <si>
    <t>静宁县曹务镇页湾小学</t>
  </si>
  <si>
    <t>郭艳兵</t>
  </si>
  <si>
    <t>程国林</t>
  </si>
  <si>
    <t>张平平</t>
  </si>
  <si>
    <t>静宁县仁大镇阳坡小学</t>
  </si>
  <si>
    <t>张沛沛</t>
  </si>
  <si>
    <t>王浩宇</t>
  </si>
  <si>
    <t>静宁县治平镇马合小学</t>
  </si>
  <si>
    <t>黄高祥</t>
  </si>
  <si>
    <t>崔秀财</t>
  </si>
  <si>
    <t>静宁县仁大镇高沟小学</t>
  </si>
  <si>
    <t>吕正荣</t>
  </si>
  <si>
    <t>静宁县仁大镇东张小学</t>
  </si>
  <si>
    <t>刘丽丽</t>
  </si>
  <si>
    <t>静宁县红寺中心小学</t>
  </si>
  <si>
    <t>庆阳市实施2021年农村义务教育阶段学校教师
特设岗位计划第一批拟招聘人员名单</t>
  </si>
  <si>
    <t>西峰区</t>
  </si>
  <si>
    <t>卜雯娟</t>
  </si>
  <si>
    <t>西峰区董志镇董志小学</t>
  </si>
  <si>
    <t>崔云霞</t>
  </si>
  <si>
    <t>西峰区彭原镇下庄小学</t>
  </si>
  <si>
    <t>苏文婉</t>
  </si>
  <si>
    <t>西峰区肖金镇肖金小学</t>
  </si>
  <si>
    <t>于天军</t>
  </si>
  <si>
    <t>西峰区董志镇周岭小学</t>
  </si>
  <si>
    <t>李永琛</t>
  </si>
  <si>
    <t>西峰区温泉镇八里庙小学</t>
  </si>
  <si>
    <t>李孝霞</t>
  </si>
  <si>
    <t>西峰区温泉镇地庄小学</t>
  </si>
  <si>
    <t>李雯雯</t>
  </si>
  <si>
    <t>屈凯</t>
  </si>
  <si>
    <t>西峰区董志镇冯堡小学</t>
  </si>
  <si>
    <t>朱斌斌</t>
  </si>
  <si>
    <t>西峰区董志镇郭堡小学</t>
  </si>
  <si>
    <t>刘文静</t>
  </si>
  <si>
    <t>司盟盟</t>
  </si>
  <si>
    <t>西峰区彭原镇地坑小学</t>
  </si>
  <si>
    <t>赵骞</t>
  </si>
  <si>
    <t>西峰区董志镇南庄小学</t>
  </si>
  <si>
    <t>樊富岗</t>
  </si>
  <si>
    <t>西峰区肖金镇芮岭小学</t>
  </si>
  <si>
    <t>西峰区温泉镇齐家楼小学</t>
  </si>
  <si>
    <t>张琪</t>
  </si>
  <si>
    <t>西峰区彭原镇义门小学</t>
  </si>
  <si>
    <t>李琦</t>
  </si>
  <si>
    <t>西峰区什社乡塔头小学</t>
  </si>
  <si>
    <t>刘兴男</t>
  </si>
  <si>
    <t>西峰区温泉镇刘家店小学</t>
  </si>
  <si>
    <t>杨娇</t>
  </si>
  <si>
    <t>西峰区肖金镇小寨小学</t>
  </si>
  <si>
    <t>黄婷</t>
  </si>
  <si>
    <t>西峰区董志镇陈户小学</t>
  </si>
  <si>
    <t>张文文</t>
  </si>
  <si>
    <t>西峰区董志镇罗杭小学</t>
  </si>
  <si>
    <t>宋婷婷</t>
  </si>
  <si>
    <t>魏文婷</t>
  </si>
  <si>
    <t>西峰区彭原镇草滩小学</t>
  </si>
  <si>
    <t>杨开明</t>
  </si>
  <si>
    <t>西峰区肖金镇上刘小学</t>
  </si>
  <si>
    <t>郭淑娟</t>
  </si>
  <si>
    <t>西峰区董志镇六年小学</t>
  </si>
  <si>
    <t>安苗苗</t>
  </si>
  <si>
    <t>西峰区彭原镇张坳小学</t>
  </si>
  <si>
    <t>巩双艳</t>
  </si>
  <si>
    <t>西峰区董志镇渠里张小学</t>
  </si>
  <si>
    <t>李安虎</t>
  </si>
  <si>
    <t>西峰区肖金镇三不同小学</t>
  </si>
  <si>
    <t>陈辉</t>
  </si>
  <si>
    <t>西峰区肖金镇张庄小学</t>
  </si>
  <si>
    <t>秦相洋</t>
  </si>
  <si>
    <t>西峰区彭原镇五郎铺小学</t>
  </si>
  <si>
    <t>姚丹</t>
  </si>
  <si>
    <t>西峰区肖金镇双桐小学</t>
  </si>
  <si>
    <t>赵小蕾</t>
  </si>
  <si>
    <t>杨丽花</t>
  </si>
  <si>
    <t>西峰区彭原镇芦子渠小学</t>
  </si>
  <si>
    <t>彭睿</t>
  </si>
  <si>
    <t>西峰区董志镇庄子洼小学</t>
  </si>
  <si>
    <t>黄雲</t>
  </si>
  <si>
    <t>西峰区什社乡庆丰小学</t>
  </si>
  <si>
    <t>西峰区什社乡贺塬小学</t>
  </si>
  <si>
    <t>景昊明</t>
  </si>
  <si>
    <t>西峰区彭原镇赵沟畎小学</t>
  </si>
  <si>
    <t>周博</t>
  </si>
  <si>
    <t>侯亚敏</t>
  </si>
  <si>
    <t>路亚萍</t>
  </si>
  <si>
    <t>吴瑞娟</t>
  </si>
  <si>
    <t>西峰区彭原镇周寨小学</t>
  </si>
  <si>
    <t>孟丫会</t>
  </si>
  <si>
    <t>吕淑萍</t>
  </si>
  <si>
    <t>西峰区彭原镇顾家咀小学</t>
  </si>
  <si>
    <t>缪冰</t>
  </si>
  <si>
    <t>贾笑彤</t>
  </si>
  <si>
    <t>西峰区肖金镇漳水小学</t>
  </si>
  <si>
    <t>鲁昊</t>
  </si>
  <si>
    <t>西峰区肖金镇左咀小学</t>
  </si>
  <si>
    <t>杜巧娟</t>
  </si>
  <si>
    <t>西峰区肖金镇贺咀小学</t>
  </si>
  <si>
    <t>顾静静</t>
  </si>
  <si>
    <t>西峰区肖金镇毛河小学</t>
  </si>
  <si>
    <t>杨芃</t>
  </si>
  <si>
    <t>西峰区董志镇南庙小学</t>
  </si>
  <si>
    <t>徐瑞</t>
  </si>
  <si>
    <t>西峰区后官寨镇马集小学</t>
  </si>
  <si>
    <t>芮文琼</t>
  </si>
  <si>
    <t>孙萌</t>
  </si>
  <si>
    <t>荆超群</t>
  </si>
  <si>
    <t>胡冰</t>
  </si>
  <si>
    <t>赵元媛</t>
  </si>
  <si>
    <t>郭敏敏</t>
  </si>
  <si>
    <t>徐燕燕</t>
  </si>
  <si>
    <t>西峰区后官寨镇路堡小学</t>
  </si>
  <si>
    <t>卢小华</t>
  </si>
  <si>
    <t>苏敏</t>
  </si>
  <si>
    <t>徐珂</t>
  </si>
  <si>
    <t>西峰区后官寨镇后官寨小学</t>
  </si>
  <si>
    <t>任妍</t>
  </si>
  <si>
    <t>赵亚南</t>
  </si>
  <si>
    <t>张蔚</t>
  </si>
  <si>
    <t>刘瑞琴</t>
  </si>
  <si>
    <t>道永妮</t>
  </si>
  <si>
    <t>赵京</t>
  </si>
  <si>
    <t>西峰区温泉镇温泉小学</t>
  </si>
  <si>
    <t>朱昶旭</t>
  </si>
  <si>
    <t>刘丹</t>
  </si>
  <si>
    <t>西峰区彭原镇彭原小学</t>
  </si>
  <si>
    <t>葛文静</t>
  </si>
  <si>
    <t>西峰区温泉镇何坳小学</t>
  </si>
  <si>
    <t>张雯静</t>
  </si>
  <si>
    <t>彭欣荣</t>
  </si>
  <si>
    <t>陈柳冏</t>
  </si>
  <si>
    <t>西峰区董志镇寺里田小学</t>
  </si>
  <si>
    <t>张丛丛</t>
  </si>
  <si>
    <t>刘芳玲</t>
  </si>
  <si>
    <t>仵鹤琼</t>
  </si>
  <si>
    <t>雷杰</t>
  </si>
  <si>
    <t>杨敏</t>
  </si>
  <si>
    <t>西峰区彭原镇上何小学</t>
  </si>
  <si>
    <t>刘珍</t>
  </si>
  <si>
    <t>师倩倩</t>
  </si>
  <si>
    <t>赵红丽</t>
  </si>
  <si>
    <t>李葳</t>
  </si>
  <si>
    <t>西峰区肖金镇田徐小学</t>
  </si>
  <si>
    <t>张瑾</t>
  </si>
  <si>
    <t>赵嘉芝</t>
  </si>
  <si>
    <t>马达妮</t>
  </si>
  <si>
    <t>西峰区肖金镇南李小学</t>
  </si>
  <si>
    <t>李鸿旺</t>
  </si>
  <si>
    <t>武小泉</t>
  </si>
  <si>
    <t>西峰区什社乡任岭小学</t>
  </si>
  <si>
    <t>王靖雯</t>
  </si>
  <si>
    <t>西峰区董志镇庄头小学</t>
  </si>
  <si>
    <t>唐山</t>
  </si>
  <si>
    <t>杨艳丽</t>
  </si>
  <si>
    <t>张荣兰</t>
  </si>
  <si>
    <t>研究生</t>
  </si>
  <si>
    <t>西峰区什社乡永丰小学</t>
  </si>
  <si>
    <t>陈睿颖</t>
  </si>
  <si>
    <t>许亚男</t>
  </si>
  <si>
    <t>李婷</t>
  </si>
  <si>
    <t>西峰区什社乡红星小学</t>
  </si>
  <si>
    <t>饶丽霞</t>
  </si>
  <si>
    <t>张娅娅</t>
  </si>
  <si>
    <t>西峰区肖金镇杨咀小学</t>
  </si>
  <si>
    <t>赵雨佳</t>
  </si>
  <si>
    <t>徐丽炜</t>
  </si>
  <si>
    <t>西峰区什社乡新庄小学</t>
  </si>
  <si>
    <t>冯贝贝</t>
  </si>
  <si>
    <t>刘文颖</t>
  </si>
  <si>
    <t>刘蒙蒙</t>
  </si>
  <si>
    <t>杨丽媛</t>
  </si>
  <si>
    <t>马玉</t>
  </si>
  <si>
    <t>白婵娟</t>
  </si>
  <si>
    <t>张珈旖</t>
  </si>
  <si>
    <t>胡芳华</t>
  </si>
  <si>
    <t>王昕琢</t>
  </si>
  <si>
    <t>郭豆</t>
  </si>
  <si>
    <t>高爽</t>
  </si>
  <si>
    <t>郭倩</t>
  </si>
  <si>
    <t>李昱卓</t>
  </si>
  <si>
    <t>马婷</t>
  </si>
  <si>
    <t>王欢</t>
  </si>
  <si>
    <t>李娅娟</t>
  </si>
  <si>
    <t>西峰区温泉镇湫沟小学</t>
  </si>
  <si>
    <t>黄霞</t>
  </si>
  <si>
    <t>杨昕语</t>
  </si>
  <si>
    <t>高蕾</t>
  </si>
  <si>
    <t>陈利霞</t>
  </si>
  <si>
    <t>都丽丽</t>
  </si>
  <si>
    <t>任田</t>
  </si>
  <si>
    <t>何瑞娜</t>
  </si>
  <si>
    <t>曹倩</t>
  </si>
  <si>
    <t>谢麟安</t>
  </si>
  <si>
    <t>齐华妮</t>
  </si>
  <si>
    <t>缪佳窈</t>
  </si>
  <si>
    <t>祁佳鑫</t>
  </si>
  <si>
    <t>西峰区董志初中</t>
  </si>
  <si>
    <t>郝田田</t>
  </si>
  <si>
    <t>西峰区肖金中学</t>
  </si>
  <si>
    <t>西峰区野林初中</t>
  </si>
  <si>
    <t>西峰区显胜实验学校</t>
  </si>
  <si>
    <t>姚乾</t>
  </si>
  <si>
    <t>西峰区彭原初中</t>
  </si>
  <si>
    <t>方弘毅</t>
  </si>
  <si>
    <t>冯爽</t>
  </si>
  <si>
    <t>镇原县</t>
  </si>
  <si>
    <t>刘兴娥</t>
  </si>
  <si>
    <t>镇原县马渠九年制学校</t>
  </si>
  <si>
    <t>苏丽雯</t>
  </si>
  <si>
    <t>镇原县方山九年制学校</t>
  </si>
  <si>
    <t>朱萍</t>
  </si>
  <si>
    <t>镇原县殷家城九年制学校</t>
  </si>
  <si>
    <t>杜莉</t>
  </si>
  <si>
    <t>镇原县庙渠初级中学</t>
  </si>
  <si>
    <t>黄斐斐</t>
  </si>
  <si>
    <t>张恒</t>
  </si>
  <si>
    <t>岳斌斌</t>
  </si>
  <si>
    <t>镇原县王寨初级中学</t>
  </si>
  <si>
    <t>王伟忠</t>
  </si>
  <si>
    <t>孙军正</t>
  </si>
  <si>
    <t>白鑫</t>
  </si>
  <si>
    <t>路淑妍</t>
  </si>
  <si>
    <t>镇原县新集初级中学</t>
  </si>
  <si>
    <t>范春阳</t>
  </si>
  <si>
    <t>镇原县中原初级中学</t>
  </si>
  <si>
    <t>刘晶娣</t>
  </si>
  <si>
    <t>陈佩萍</t>
  </si>
  <si>
    <t>镇原县武沟九年制学校</t>
  </si>
  <si>
    <t>郭朝辉</t>
  </si>
  <si>
    <t>李宜任</t>
  </si>
  <si>
    <t>王凯</t>
  </si>
  <si>
    <t>马晓杰</t>
  </si>
  <si>
    <t>刘娥子</t>
  </si>
  <si>
    <t>魏洋洋</t>
  </si>
  <si>
    <t>李轮轮</t>
  </si>
  <si>
    <t>邢蕾</t>
  </si>
  <si>
    <t>罗宝宝</t>
  </si>
  <si>
    <t>裴春丽</t>
  </si>
  <si>
    <t>冉文珺</t>
  </si>
  <si>
    <t>祁丽礼</t>
  </si>
  <si>
    <t>虎春艳</t>
  </si>
  <si>
    <t>祁自敏</t>
  </si>
  <si>
    <t>高丽芳</t>
  </si>
  <si>
    <t>王义星</t>
  </si>
  <si>
    <t>李苗</t>
  </si>
  <si>
    <t>镇原县平泉镇史铺小学</t>
  </si>
  <si>
    <t>何梓晴</t>
  </si>
  <si>
    <t>镇原县新集镇王岘子小学</t>
  </si>
  <si>
    <t>程娜</t>
  </si>
  <si>
    <t>镇原县庙渠镇椒树岔小学</t>
  </si>
  <si>
    <t>李文倩</t>
  </si>
  <si>
    <t>镇原县平泉镇文洼小学</t>
  </si>
  <si>
    <t>方彦斐</t>
  </si>
  <si>
    <t>镇原县方山乡中心小学</t>
  </si>
  <si>
    <t>叶亚红</t>
  </si>
  <si>
    <t>镇原县武沟乡椿岔小学</t>
  </si>
  <si>
    <t>郭亚男</t>
  </si>
  <si>
    <t>镇原县方山乡关山小学</t>
  </si>
  <si>
    <t>许建涛</t>
  </si>
  <si>
    <t>镇原县马渠镇杜林小学</t>
  </si>
  <si>
    <t>熊永强</t>
  </si>
  <si>
    <t>镇原县殷家城乡桑树洼小学</t>
  </si>
  <si>
    <t>姚勇存</t>
  </si>
  <si>
    <t>镇原县庙渠镇慕原总后希望小学</t>
  </si>
  <si>
    <t>刘伯达</t>
  </si>
  <si>
    <t>镇原县新城镇郭沟圈小学</t>
  </si>
  <si>
    <t>王霄</t>
  </si>
  <si>
    <t>镇原县平泉镇姚川小学</t>
  </si>
  <si>
    <t>贾瑱</t>
  </si>
  <si>
    <t>镇原县上肖镇毛河教学点</t>
  </si>
  <si>
    <t>贾凡莉</t>
  </si>
  <si>
    <t>镇原县太平镇石泉小学</t>
  </si>
  <si>
    <t>白浩臻</t>
  </si>
  <si>
    <t>镇原县庙渠镇原头小学</t>
  </si>
  <si>
    <t>姚秋娟</t>
  </si>
  <si>
    <t>镇原县新集镇段掌小学</t>
  </si>
  <si>
    <t>杨彪</t>
  </si>
  <si>
    <t>镇原县庙渠镇黎明小学</t>
  </si>
  <si>
    <t>赵娜娜</t>
  </si>
  <si>
    <t>镇原县中原乡田站小学</t>
  </si>
  <si>
    <t>镇原县新城镇孙奄小学</t>
  </si>
  <si>
    <t>段娅妮</t>
  </si>
  <si>
    <t>镇原县庙渠镇牛原小学</t>
  </si>
  <si>
    <t>镇原县平泉镇洪河小学</t>
  </si>
  <si>
    <t>刘霞霞</t>
  </si>
  <si>
    <t>镇原县中原乡武亭小学</t>
  </si>
  <si>
    <t>耿婧</t>
  </si>
  <si>
    <t>镇原县新城镇高巨小学</t>
  </si>
  <si>
    <t>杏娟娟</t>
  </si>
  <si>
    <t>镇原县新城镇耿沟小学</t>
  </si>
  <si>
    <t>沈莺莺</t>
  </si>
  <si>
    <t>镇原县新城镇惠沟小学</t>
  </si>
  <si>
    <t>陶选选</t>
  </si>
  <si>
    <t>镇原县方山乡高梁小学</t>
  </si>
  <si>
    <t>马灵灵</t>
  </si>
  <si>
    <t>镇原县新集镇牛心小学</t>
  </si>
  <si>
    <t>惠星星</t>
  </si>
  <si>
    <t>镇原县马渠镇四坪小学</t>
  </si>
  <si>
    <t>李宏利</t>
  </si>
  <si>
    <t>镇原县三岔镇董渠小学</t>
  </si>
  <si>
    <t>刘潇潇</t>
  </si>
  <si>
    <t>镇原县武沟乡惠大庄小学</t>
  </si>
  <si>
    <t>罗佩佩</t>
  </si>
  <si>
    <t>镇原县马渠镇三合小学</t>
  </si>
  <si>
    <t>野馨仁</t>
  </si>
  <si>
    <t>镇原县三岔镇大原小学</t>
  </si>
  <si>
    <t>赵晓妮</t>
  </si>
  <si>
    <t>镇原县新集镇大湾掌小学</t>
  </si>
  <si>
    <t>王红娜</t>
  </si>
  <si>
    <t>张娅妮</t>
  </si>
  <si>
    <t>镇原县郭原乡吴堡小学</t>
  </si>
  <si>
    <t>陈巧育</t>
  </si>
  <si>
    <t>镇原县平泉镇麻王小学</t>
  </si>
  <si>
    <t>镇原县武沟乡孟庄小学</t>
  </si>
  <si>
    <t>魏婷</t>
  </si>
  <si>
    <t>镇原县新集镇老王山小学</t>
  </si>
  <si>
    <t>焦莹</t>
  </si>
  <si>
    <t>镇原县南川乡上庄小学</t>
  </si>
  <si>
    <t>魏清</t>
  </si>
  <si>
    <t>杨季怀</t>
  </si>
  <si>
    <t>张蓉</t>
  </si>
  <si>
    <t>镇原县南川乡原芦小学</t>
  </si>
  <si>
    <t>镇原县平泉镇南徐小学</t>
  </si>
  <si>
    <t>脱莹娜</t>
  </si>
  <si>
    <t>镇原县上肖镇雄武小学</t>
  </si>
  <si>
    <t>孙浩存</t>
  </si>
  <si>
    <t>镇原县新集镇高峰小学</t>
  </si>
  <si>
    <t>刘颖</t>
  </si>
  <si>
    <t>镇原县南川乡川郑小学</t>
  </si>
  <si>
    <t>路媛</t>
  </si>
  <si>
    <t>镇原县上肖镇净口小学</t>
  </si>
  <si>
    <t>贾亚萍</t>
  </si>
  <si>
    <t>镇原县殷家城乡敬岔小学</t>
  </si>
  <si>
    <t>马亚妮</t>
  </si>
  <si>
    <t>镇原县殷家城乡北岔小学</t>
  </si>
  <si>
    <t>段玉婷</t>
  </si>
  <si>
    <t>郭彩霞</t>
  </si>
  <si>
    <t>镇原县新城镇中心小学</t>
  </si>
  <si>
    <t>镇原县武沟乡冯俭小学</t>
  </si>
  <si>
    <t>何英</t>
  </si>
  <si>
    <t>镇原县平泉镇朱堡小学</t>
  </si>
  <si>
    <t>宁瑶</t>
  </si>
  <si>
    <t>镇原县上肖镇姜曹教学点</t>
  </si>
  <si>
    <t>李春丽</t>
  </si>
  <si>
    <t>郭文丽</t>
  </si>
  <si>
    <t>镇原县中原乡中心小学</t>
  </si>
  <si>
    <t>安颀</t>
  </si>
  <si>
    <t>镇原县新集镇吴原小学</t>
  </si>
  <si>
    <t>田倩倩</t>
  </si>
  <si>
    <t>镇原县平泉镇赤马小学</t>
  </si>
  <si>
    <t>夏立立</t>
  </si>
  <si>
    <t>镇原县中原乡原峰小学</t>
  </si>
  <si>
    <t>安妍妍</t>
  </si>
  <si>
    <t>镇原县新城镇朱原小学</t>
  </si>
  <si>
    <t>高雪妮</t>
  </si>
  <si>
    <t>镇原县平泉镇坪边小学</t>
  </si>
  <si>
    <t>镇原县平泉镇南李小学</t>
  </si>
  <si>
    <t>林飞</t>
  </si>
  <si>
    <t>镇原县三岔镇吕马岔小学</t>
  </si>
  <si>
    <t>镇原县太平镇上岭小学</t>
  </si>
  <si>
    <t>段雪梅</t>
  </si>
  <si>
    <t>刘轩</t>
  </si>
  <si>
    <t>镇原县郭原乡王沟圈小学</t>
  </si>
  <si>
    <t>秦旭霞</t>
  </si>
  <si>
    <t>贾彩芳</t>
  </si>
  <si>
    <t>镇原县庙渠镇中心小学</t>
  </si>
  <si>
    <t>周静</t>
  </si>
  <si>
    <t>镇原县平泉镇高峰小学</t>
  </si>
  <si>
    <t>镇原县庙渠镇常俭小学</t>
  </si>
  <si>
    <t>王凡</t>
  </si>
  <si>
    <t>镇原县新城镇孟寨小学</t>
  </si>
  <si>
    <t>刘苗苗</t>
  </si>
  <si>
    <t>镇原县平泉镇寺府小学</t>
  </si>
  <si>
    <t>刘娇娇</t>
  </si>
  <si>
    <t>镇原县新城镇杜寨小学</t>
  </si>
  <si>
    <t>陈琪琪</t>
  </si>
  <si>
    <t>镇原县新城镇尧俭小学</t>
  </si>
  <si>
    <t>尤婷婷</t>
  </si>
  <si>
    <t>强淑燕</t>
  </si>
  <si>
    <t>镇原县新集镇新庄小学</t>
  </si>
  <si>
    <t>张红彬</t>
  </si>
  <si>
    <t>林霞</t>
  </si>
  <si>
    <t>镇原县三岔镇榆杨湾小学</t>
  </si>
  <si>
    <t>镇原县太平镇南原小学</t>
  </si>
  <si>
    <t>畅乔乔</t>
  </si>
  <si>
    <t>镇原县上肖镇党堡教学点</t>
  </si>
  <si>
    <t>裴筱雯</t>
  </si>
  <si>
    <t>镇原县新城镇南坡小学</t>
  </si>
  <si>
    <t>慕丽娜</t>
  </si>
  <si>
    <t>兰亚丽</t>
  </si>
  <si>
    <t>安华</t>
  </si>
  <si>
    <t>镇原县三岔镇肖园子小学</t>
  </si>
  <si>
    <t>马宏宏</t>
  </si>
  <si>
    <t>镇原县新集镇关坪小学</t>
  </si>
  <si>
    <t>闫丽霞</t>
  </si>
  <si>
    <t>镇原县马渠镇红光小学</t>
  </si>
  <si>
    <t>石百慧</t>
  </si>
  <si>
    <t>镇原县马渠镇汪庄小学</t>
  </si>
  <si>
    <t>孟莉</t>
  </si>
  <si>
    <t>镇原县马渠镇甘川小学</t>
  </si>
  <si>
    <t>刘媛</t>
  </si>
  <si>
    <t>镇原县殷家城乡白沟圈小学</t>
  </si>
  <si>
    <t>尹艳会</t>
  </si>
  <si>
    <t>镇原县方山乡张大湾小学</t>
  </si>
  <si>
    <t>雷林凤</t>
  </si>
  <si>
    <t>镇原县方山乡小方小学</t>
  </si>
  <si>
    <t>秦娜娜</t>
  </si>
  <si>
    <t>朱朵朵</t>
  </si>
  <si>
    <t>姚丽</t>
  </si>
  <si>
    <t>张虹</t>
  </si>
  <si>
    <t>镇原县中原乡姜白小学</t>
  </si>
  <si>
    <t>牛丛儒</t>
  </si>
  <si>
    <t>镇原县中原乡上杜小学</t>
  </si>
  <si>
    <t>祁美玲</t>
  </si>
  <si>
    <t>镇原县殷家城乡张老庄小学</t>
  </si>
  <si>
    <t>袁菁</t>
  </si>
  <si>
    <t>镇原县方山乡方庄小学</t>
  </si>
  <si>
    <t>慕青青</t>
  </si>
  <si>
    <t>镇原县郭原乡南岔小学</t>
  </si>
  <si>
    <t>段聪聪</t>
  </si>
  <si>
    <t>许倩</t>
  </si>
  <si>
    <t>镇原县南川乡东王小学</t>
  </si>
  <si>
    <t>常文娟</t>
  </si>
  <si>
    <t>宁县</t>
  </si>
  <si>
    <t>田妍华</t>
  </si>
  <si>
    <t>宁县盘克初级中学</t>
  </si>
  <si>
    <t>宁县九岘初级中学</t>
  </si>
  <si>
    <t>宁县金村初级中学</t>
  </si>
  <si>
    <t>宁县三中</t>
  </si>
  <si>
    <t>贾玥</t>
  </si>
  <si>
    <t>付春婷</t>
  </si>
  <si>
    <t>张君妹</t>
  </si>
  <si>
    <t>杜欣</t>
  </si>
  <si>
    <t>刘悦</t>
  </si>
  <si>
    <t>唐巧会</t>
  </si>
  <si>
    <t>王花</t>
  </si>
  <si>
    <t>第英</t>
  </si>
  <si>
    <t>宁县九岘乡马洼小学</t>
  </si>
  <si>
    <t>程瑞瑞</t>
  </si>
  <si>
    <t>宁县中村镇新城小学</t>
  </si>
  <si>
    <t>王秀丽</t>
  </si>
  <si>
    <t>宁县盘克镇段堡小学</t>
  </si>
  <si>
    <t>刘富强</t>
  </si>
  <si>
    <t>宁县盘克镇形赤小学</t>
  </si>
  <si>
    <t>杨艳霞</t>
  </si>
  <si>
    <t>大专</t>
  </si>
  <si>
    <t>宁县盘克镇界村小学</t>
  </si>
  <si>
    <t>吴文俏</t>
  </si>
  <si>
    <t>吉水苗</t>
  </si>
  <si>
    <t>宁县湘乐镇冯咀小学</t>
  </si>
  <si>
    <t>李勃红</t>
  </si>
  <si>
    <t>宁县中村镇孙安小学</t>
  </si>
  <si>
    <t>牛麦艳</t>
  </si>
  <si>
    <t>宁县盘克镇闫沟小学</t>
  </si>
  <si>
    <t>宁县九岘乡康塬教学点</t>
  </si>
  <si>
    <t>宁县盘克镇咀头教学点</t>
  </si>
  <si>
    <t>宁县湘乐镇南仓小学</t>
  </si>
  <si>
    <t>马文倩</t>
  </si>
  <si>
    <t>宁县盘克镇武洛小学</t>
  </si>
  <si>
    <t>孟璟文</t>
  </si>
  <si>
    <t>宁县新庄镇郧家小学</t>
  </si>
  <si>
    <t>李敏洁</t>
  </si>
  <si>
    <t>宁县九岘乡左川小学</t>
  </si>
  <si>
    <t>杨丛璐</t>
  </si>
  <si>
    <t>宁县潘克镇闫沟小学</t>
  </si>
  <si>
    <t>王芳娟</t>
  </si>
  <si>
    <t>宁县湘乐镇任劳小学</t>
  </si>
  <si>
    <t>李敏敏</t>
  </si>
  <si>
    <t>宁县新庄镇下肖小学</t>
  </si>
  <si>
    <t>王茹婷</t>
  </si>
  <si>
    <t>宁县盘克镇前渠小学</t>
  </si>
  <si>
    <t>葛伟</t>
  </si>
  <si>
    <t xml:space="preserve"> 男</t>
  </si>
  <si>
    <t>宁县湘乐镇欠湾小学</t>
  </si>
  <si>
    <t>谢怡</t>
  </si>
  <si>
    <t>宁县盘克镇宋庄小学</t>
  </si>
  <si>
    <t>赵英妮</t>
  </si>
  <si>
    <t>宁县盘克镇赤堡小学</t>
  </si>
  <si>
    <t>王潇</t>
  </si>
  <si>
    <t>安新</t>
  </si>
  <si>
    <t>宁县盘克镇胡堡小学</t>
  </si>
  <si>
    <t>刘百萍</t>
  </si>
  <si>
    <t>宁县盘克镇郝湾小学</t>
  </si>
  <si>
    <t>张志雄</t>
  </si>
  <si>
    <t>宁县新庄镇颉家小学</t>
  </si>
  <si>
    <t>鲁昭伦</t>
  </si>
  <si>
    <t>宁县平子镇蒋邑小学</t>
  </si>
  <si>
    <t>卜天阳</t>
  </si>
  <si>
    <t>宁县春荣镇高寺小学</t>
  </si>
  <si>
    <t>李路路</t>
  </si>
  <si>
    <t>宁县盘克镇罗后小学</t>
  </si>
  <si>
    <t>张怡静</t>
  </si>
  <si>
    <t>宁县平子镇碾咀小学</t>
  </si>
  <si>
    <t>邵昭阳</t>
  </si>
  <si>
    <t>宁县中村镇平定小学</t>
  </si>
  <si>
    <t>闫娟</t>
  </si>
  <si>
    <t>宁县九岘乡川口小学</t>
  </si>
  <si>
    <t>杜佳佳</t>
  </si>
  <si>
    <t>李圆</t>
  </si>
  <si>
    <t>宁县盘克镇杏洼小学</t>
  </si>
  <si>
    <t>马一萍</t>
  </si>
  <si>
    <t>宁县金村乡老庄小学</t>
  </si>
  <si>
    <t>尉亚会</t>
  </si>
  <si>
    <t>宁县米桥镇屈家小学</t>
  </si>
  <si>
    <t>宁县平子镇西堡小学</t>
  </si>
  <si>
    <t>任潇娜</t>
  </si>
  <si>
    <t>宁县盘克镇岘头小学</t>
  </si>
  <si>
    <t>金娅富</t>
  </si>
  <si>
    <t>崔雨</t>
  </si>
  <si>
    <t>宁县盘克镇荏掌小学</t>
  </si>
  <si>
    <t>马雨龙</t>
  </si>
  <si>
    <t>张振荣</t>
  </si>
  <si>
    <t>宁县盘克镇长床教学点</t>
  </si>
  <si>
    <t>杨竣显</t>
  </si>
  <si>
    <t>宁县金村乡崔庄小学</t>
  </si>
  <si>
    <t>黄崇礼</t>
  </si>
  <si>
    <t>宁县新庄镇米家沟小学</t>
  </si>
  <si>
    <t>许亚峰</t>
  </si>
  <si>
    <t>史成文</t>
  </si>
  <si>
    <t>宁县湘乐镇北仓小学</t>
  </si>
  <si>
    <t>赵升升</t>
  </si>
  <si>
    <t>宁县盘克镇豆湾小学</t>
  </si>
  <si>
    <t>杨雅楠</t>
  </si>
  <si>
    <t>宁县新庄镇新华小学</t>
  </si>
  <si>
    <t>刘娜</t>
  </si>
  <si>
    <t>王帅文</t>
  </si>
  <si>
    <t>宁县金村乡兰庄小学</t>
  </si>
  <si>
    <t>刘凯</t>
  </si>
  <si>
    <t>宁县湘乐镇方寨小学</t>
  </si>
  <si>
    <t>敬嘉桢</t>
  </si>
  <si>
    <t>宁县平子镇先灵小学</t>
  </si>
  <si>
    <t>米书艳</t>
  </si>
  <si>
    <t>宁县九岘乡鲁甲小学</t>
  </si>
  <si>
    <t>王甲妮</t>
  </si>
  <si>
    <t>杨楠</t>
  </si>
  <si>
    <t>刘宁宁</t>
  </si>
  <si>
    <t>王丽娜</t>
  </si>
  <si>
    <t>宁县湘乐镇莲池小学</t>
  </si>
  <si>
    <t>梁欢</t>
  </si>
  <si>
    <t>宁县盘克镇广发希望小学</t>
  </si>
  <si>
    <t>贾小凡</t>
  </si>
  <si>
    <t>朱彦静</t>
  </si>
  <si>
    <t>宁县金村乡崔塬小学</t>
  </si>
  <si>
    <t>张万花</t>
  </si>
  <si>
    <t>宁县新庄镇东剡小学</t>
  </si>
  <si>
    <t>刘莹</t>
  </si>
  <si>
    <t>宁县春荣镇石鼓小学</t>
  </si>
  <si>
    <t>袁华</t>
  </si>
  <si>
    <t>宁县平子镇袁家小学</t>
  </si>
  <si>
    <t>郭飞</t>
  </si>
  <si>
    <t>葛岗龙</t>
  </si>
  <si>
    <t>宁县湘乐镇柏树低小学</t>
  </si>
  <si>
    <t>王丽丽</t>
  </si>
  <si>
    <t>王昭龙</t>
  </si>
  <si>
    <t>宁县中村镇西王小学</t>
  </si>
  <si>
    <t>肖丽丽</t>
  </si>
  <si>
    <t>宁县平子栲栳小学</t>
  </si>
  <si>
    <t>强殿博</t>
  </si>
  <si>
    <t>宁县中村镇秦店小学</t>
  </si>
  <si>
    <t>柳姗姗</t>
  </si>
  <si>
    <t>宁县九岘乡桃树庄小学</t>
  </si>
  <si>
    <t>李欢欢</t>
  </si>
  <si>
    <t>宁县中村镇政平小学</t>
  </si>
  <si>
    <t>王蓓</t>
  </si>
  <si>
    <t>李子怡</t>
  </si>
  <si>
    <t>宁县新庄镇牛吴小学</t>
  </si>
  <si>
    <t>杨海红</t>
  </si>
  <si>
    <t>马亚娟</t>
  </si>
  <si>
    <t>宁县金村乡前渠小学</t>
  </si>
  <si>
    <t>剡欢欢</t>
  </si>
  <si>
    <t>宁县平子镇贾家小学</t>
  </si>
  <si>
    <t>张秀娟</t>
  </si>
  <si>
    <t>宁县湘乐镇樊湾小学</t>
  </si>
  <si>
    <t>孙腾腾</t>
  </si>
  <si>
    <t>王聃</t>
  </si>
  <si>
    <t>宁县中村镇硷底教学点</t>
  </si>
  <si>
    <t>贾小丁</t>
  </si>
  <si>
    <t>宁县春荣镇苏城小学</t>
  </si>
  <si>
    <t>付美玲</t>
  </si>
  <si>
    <t>宁县新庄镇方尚小学</t>
  </si>
  <si>
    <t>吴婕</t>
  </si>
  <si>
    <t>李艳灵</t>
  </si>
  <si>
    <t>宁县中村镇乔家小学</t>
  </si>
  <si>
    <t>魏妙</t>
  </si>
  <si>
    <t>刘楠</t>
  </si>
  <si>
    <t>宁县新庄镇新桥小学</t>
  </si>
  <si>
    <t>贾卓悦</t>
  </si>
  <si>
    <t>宁县平子镇下塬小学</t>
  </si>
  <si>
    <t>徐玉</t>
  </si>
  <si>
    <t>宁县九岘乡枣林小学</t>
  </si>
  <si>
    <t>王嘉逸</t>
  </si>
  <si>
    <t>肖梓婷</t>
  </si>
  <si>
    <t>宁县中村镇车坪小学</t>
  </si>
  <si>
    <t>雷米娜</t>
  </si>
  <si>
    <t>宁县新庄镇坳王小学</t>
  </si>
  <si>
    <t>宁县米桥镇红星小学</t>
  </si>
  <si>
    <t>张倩</t>
  </si>
  <si>
    <t>豆琪琪</t>
  </si>
  <si>
    <t>张文萍</t>
  </si>
  <si>
    <t>宁县平子镇孟家老庄小学</t>
  </si>
  <si>
    <t>白佳</t>
  </si>
  <si>
    <t>宁县湘乐镇柏树底小学</t>
  </si>
  <si>
    <t>张雪莲</t>
  </si>
  <si>
    <t>李佳欣</t>
  </si>
  <si>
    <t>宁县盘克长床教学点</t>
  </si>
  <si>
    <t>弥琰</t>
  </si>
  <si>
    <t>宁县九岘乡北庄小学</t>
  </si>
  <si>
    <t>左若力</t>
  </si>
  <si>
    <t>宁县春荣镇三曹小学</t>
  </si>
  <si>
    <t>水清清</t>
  </si>
  <si>
    <t>尚文静</t>
  </si>
  <si>
    <t>王群英</t>
  </si>
  <si>
    <t>宁县中村镇苏韩小学</t>
  </si>
  <si>
    <t>文丹</t>
  </si>
  <si>
    <t>范瑜</t>
  </si>
  <si>
    <t>杨婧婧</t>
  </si>
  <si>
    <t>齐晓华</t>
  </si>
  <si>
    <t>米鹏程</t>
  </si>
  <si>
    <t>孙菲菲</t>
  </si>
  <si>
    <t>高文青</t>
  </si>
  <si>
    <t>宁县盘克镇胡家堡小学</t>
  </si>
  <si>
    <t>朱海彤</t>
  </si>
  <si>
    <t>宁县平子镇修果小学</t>
  </si>
  <si>
    <t>正宁县</t>
  </si>
  <si>
    <t>正宁县周家初级中学</t>
  </si>
  <si>
    <t>李惠敏</t>
  </si>
  <si>
    <t>正宁县纪村初级中学</t>
  </si>
  <si>
    <t>张燕利</t>
  </si>
  <si>
    <t>正宁县长乐九年制学校</t>
  </si>
  <si>
    <t>张萌萌</t>
  </si>
  <si>
    <t>正宁县五顷塬九年制学校</t>
  </si>
  <si>
    <t>余佳熙</t>
  </si>
  <si>
    <t>黄振宁</t>
  </si>
  <si>
    <t>正宁县罗川九年制学校</t>
  </si>
  <si>
    <t>正宁县苟仁九年制学校</t>
  </si>
  <si>
    <t>宋永芳</t>
  </si>
  <si>
    <t>正宁县月明九年制学校</t>
  </si>
  <si>
    <t>高婕</t>
  </si>
  <si>
    <t>张妮妮</t>
  </si>
  <si>
    <t>刘倩</t>
  </si>
  <si>
    <t>王恬</t>
  </si>
  <si>
    <t>苏蕊</t>
  </si>
  <si>
    <t>曹乐乐</t>
  </si>
  <si>
    <t>正宁县三嘉九年制学校</t>
  </si>
  <si>
    <t>慕婷婷</t>
  </si>
  <si>
    <t>郧立强</t>
  </si>
  <si>
    <t>贾双</t>
  </si>
  <si>
    <t>正宁县第四中学</t>
  </si>
  <si>
    <t>杨丛丛</t>
  </si>
  <si>
    <t>赵绒绒</t>
  </si>
  <si>
    <t>正宁县永和镇初级中学</t>
  </si>
  <si>
    <t>姚颖</t>
  </si>
  <si>
    <t>程端端</t>
  </si>
  <si>
    <t>正宁县第三中学</t>
  </si>
  <si>
    <t>张敏杰</t>
  </si>
  <si>
    <t>王嘉英</t>
  </si>
  <si>
    <t>姚会</t>
  </si>
  <si>
    <t>李朝男</t>
  </si>
  <si>
    <t>冯盼旺</t>
  </si>
  <si>
    <t>强龙刚</t>
  </si>
  <si>
    <t>徐双双</t>
  </si>
  <si>
    <t>王文鹏</t>
  </si>
  <si>
    <t>付丽娜</t>
  </si>
  <si>
    <t>正宁县榆林子镇初级中学</t>
  </si>
  <si>
    <t>程冶秋</t>
  </si>
  <si>
    <t>巩彬</t>
  </si>
  <si>
    <t>吴清华</t>
  </si>
  <si>
    <t>徐继康</t>
  </si>
  <si>
    <t>杨向洁</t>
  </si>
  <si>
    <t>李湘</t>
  </si>
  <si>
    <t>石恒敏</t>
  </si>
  <si>
    <t>耿祥生</t>
  </si>
  <si>
    <t>党博</t>
  </si>
  <si>
    <t>徐金涛</t>
  </si>
  <si>
    <t>郭澜</t>
  </si>
  <si>
    <t>李思雨</t>
  </si>
  <si>
    <t>杨争军</t>
  </si>
  <si>
    <t>王艺蓉</t>
  </si>
  <si>
    <t>正宁县榆林子镇榆林子小学</t>
  </si>
  <si>
    <t>马晓文</t>
  </si>
  <si>
    <t>正宁县宫河镇宫河小学</t>
  </si>
  <si>
    <t>任家玉</t>
  </si>
  <si>
    <t>正宁县榆林子镇乐安坊小学</t>
  </si>
  <si>
    <t>赵倩鸽</t>
  </si>
  <si>
    <t>正宁县宫河镇北堡子小学</t>
  </si>
  <si>
    <t>杨萍</t>
  </si>
  <si>
    <t>正宁县宫河镇南堡子小学</t>
  </si>
  <si>
    <t>朱萍萍</t>
  </si>
  <si>
    <t>正宁县宫河镇西里小学</t>
  </si>
  <si>
    <t>秦红丹</t>
  </si>
  <si>
    <t>正宁县永和镇逸夫小学</t>
  </si>
  <si>
    <t>刘宝娟</t>
  </si>
  <si>
    <t>正宁县周家镇车家沟小学</t>
  </si>
  <si>
    <t>樊梦玉</t>
  </si>
  <si>
    <t>正宁县宫河镇雷村小学</t>
  </si>
  <si>
    <t>正宁县榆林子镇习仵小学</t>
  </si>
  <si>
    <t>杨欢欢</t>
  </si>
  <si>
    <t>正宁县榆林子镇咀头小学</t>
  </si>
  <si>
    <t>白乙彤</t>
  </si>
  <si>
    <t>正宁县榆林子镇石家小学</t>
  </si>
  <si>
    <t>正宁县周家镇惠家塬小学</t>
  </si>
  <si>
    <t>正宁县周家镇芦堡小学</t>
  </si>
  <si>
    <t>任飞飞</t>
  </si>
  <si>
    <t>正宁县榆林子镇党家小学</t>
  </si>
  <si>
    <t>慕雪雪</t>
  </si>
  <si>
    <t>正宁县周家镇下冯小学</t>
  </si>
  <si>
    <t>杨娜娜</t>
  </si>
  <si>
    <t>正宁县永和镇堡巷小学</t>
  </si>
  <si>
    <t>文娅婷</t>
  </si>
  <si>
    <t>正宁县周家镇燕家小学</t>
  </si>
  <si>
    <t>赵文娟</t>
  </si>
  <si>
    <t>正宁县周家镇福驼村学</t>
  </si>
  <si>
    <t>方水利</t>
  </si>
  <si>
    <t>正宁县宫河镇彭川小学</t>
  </si>
  <si>
    <t>杨迎莉</t>
  </si>
  <si>
    <t>正宁县湫头镇湫头小学</t>
  </si>
  <si>
    <t>曹丽</t>
  </si>
  <si>
    <t>正宁县永和镇于庄村学</t>
  </si>
  <si>
    <t>杨琛</t>
  </si>
  <si>
    <t>正宁县宫河镇长口子小学</t>
  </si>
  <si>
    <t>戴会娟</t>
  </si>
  <si>
    <t>正宁县湫头镇张村小学</t>
  </si>
  <si>
    <t>正宁县湫头镇新庄子小学</t>
  </si>
  <si>
    <t>魏芳芳</t>
  </si>
  <si>
    <t>正宁县永和镇安兴小学</t>
  </si>
  <si>
    <t>葛红娟</t>
  </si>
  <si>
    <t>正宁县湫头镇明德小学</t>
  </si>
  <si>
    <t>代琦琦</t>
  </si>
  <si>
    <t>吴欣容</t>
  </si>
  <si>
    <t>葛兰兰</t>
  </si>
  <si>
    <t>正宁县湫头镇西沟小学</t>
  </si>
  <si>
    <t>焦媛媛</t>
  </si>
  <si>
    <t>正宁县湫头镇王郎坡小学</t>
  </si>
  <si>
    <t>刘蕊</t>
  </si>
  <si>
    <t>陈亚娟</t>
  </si>
  <si>
    <t>江曙阳</t>
  </si>
  <si>
    <t>王亚会</t>
  </si>
  <si>
    <t>张淑敏</t>
  </si>
  <si>
    <t>郭亚星</t>
  </si>
  <si>
    <t>梁艳婷</t>
  </si>
  <si>
    <t>李娜娜</t>
  </si>
  <si>
    <t>马艺萌</t>
  </si>
  <si>
    <t>王娅楠</t>
  </si>
  <si>
    <t>李棋棋</t>
  </si>
  <si>
    <t>毛阳阳</t>
  </si>
  <si>
    <t>刘腾</t>
  </si>
  <si>
    <t>范鑫杰</t>
  </si>
  <si>
    <t>邓苏苏</t>
  </si>
  <si>
    <t>正宁县周家镇核桃峪小学</t>
  </si>
  <si>
    <t>王志丽</t>
  </si>
  <si>
    <t>正宁县榆林子镇乐兴小学</t>
  </si>
  <si>
    <t>赵烨</t>
  </si>
  <si>
    <t>盖娟</t>
  </si>
  <si>
    <t>王志强</t>
  </si>
  <si>
    <t>正宁县周家镇西庄小学</t>
  </si>
  <si>
    <t>刘田</t>
  </si>
  <si>
    <t>张婧</t>
  </si>
  <si>
    <t>周亚亚</t>
  </si>
  <si>
    <t>正宁县周家镇梁家小学</t>
  </si>
  <si>
    <t>正宁县榆林子镇于家咀小学</t>
  </si>
  <si>
    <t>张改雪</t>
  </si>
  <si>
    <t>正宁县榆林子镇小寺头小学</t>
  </si>
  <si>
    <t>王秀娟</t>
  </si>
  <si>
    <t>正宁县榆林子镇马家小学</t>
  </si>
  <si>
    <t>孟维媛</t>
  </si>
  <si>
    <t>正宁县榆林子镇高龙头小学</t>
  </si>
  <si>
    <t>陶兴用</t>
  </si>
  <si>
    <t>赵兰香</t>
  </si>
  <si>
    <t>杨巧兰</t>
  </si>
  <si>
    <t>刘昊</t>
  </si>
  <si>
    <t>李超超</t>
  </si>
  <si>
    <t>高生春</t>
  </si>
  <si>
    <t>赵晶</t>
  </si>
  <si>
    <t>赵诚</t>
  </si>
  <si>
    <t>正宁县永和镇上南小学</t>
  </si>
  <si>
    <t>常彤彤</t>
  </si>
  <si>
    <t>朱锐丽</t>
  </si>
  <si>
    <t>杨淑婷</t>
  </si>
  <si>
    <t>吴丹丹</t>
  </si>
  <si>
    <t>高敏</t>
  </si>
  <si>
    <t>正宁县永和镇沟圈小学</t>
  </si>
  <si>
    <t>何晓洁</t>
  </si>
  <si>
    <t>牛玉红</t>
  </si>
  <si>
    <t>任倩</t>
  </si>
  <si>
    <t>正宁县永和镇马村小学</t>
  </si>
  <si>
    <t>正宁县永和镇朱村小学</t>
  </si>
  <si>
    <t>吴妙楠</t>
  </si>
  <si>
    <t>吴甲丽</t>
  </si>
  <si>
    <t>权春红</t>
  </si>
  <si>
    <t>周奕含</t>
  </si>
  <si>
    <t>刘讨宁</t>
  </si>
  <si>
    <t>贾文靖</t>
  </si>
  <si>
    <t>李创前</t>
  </si>
  <si>
    <t>李永妮</t>
  </si>
  <si>
    <t>丁凡</t>
  </si>
  <si>
    <t>王丽娟</t>
  </si>
  <si>
    <t>陈文倩</t>
  </si>
  <si>
    <t>郭静静</t>
  </si>
  <si>
    <t>正宁县榆林子镇文乐小学</t>
  </si>
  <si>
    <t>闫娜娜</t>
  </si>
  <si>
    <t>康莉华</t>
  </si>
  <si>
    <t>秦颜妮</t>
  </si>
  <si>
    <t>正宁县宫河镇东山头小学</t>
  </si>
  <si>
    <t>杨玉玉</t>
  </si>
  <si>
    <t>康佩</t>
  </si>
  <si>
    <t>正宁县宫河镇南庄小学</t>
  </si>
  <si>
    <t>杨星星</t>
  </si>
  <si>
    <t>田荣荣</t>
  </si>
  <si>
    <t>正宁县周家镇房村小学</t>
  </si>
  <si>
    <t>李文华</t>
  </si>
  <si>
    <t>康芳芳</t>
  </si>
  <si>
    <t>白林玉</t>
  </si>
  <si>
    <t>党欢欢</t>
  </si>
  <si>
    <t>石李莹</t>
  </si>
  <si>
    <t>高文靖</t>
  </si>
  <si>
    <t>邓红萍</t>
  </si>
  <si>
    <t>宋妮妮</t>
  </si>
  <si>
    <t>正宁县周家镇大璋小学</t>
  </si>
  <si>
    <t>米珍妮</t>
  </si>
  <si>
    <t>李振玲</t>
  </si>
  <si>
    <t>正宁县永和镇下南小学</t>
  </si>
  <si>
    <t>张亚楠</t>
  </si>
  <si>
    <t>彭敏</t>
  </si>
  <si>
    <t>范兴霖</t>
  </si>
  <si>
    <t>任芳</t>
  </si>
  <si>
    <t>潘丽萍</t>
  </si>
  <si>
    <t>郑雅楠</t>
  </si>
  <si>
    <t>赵甜甜</t>
  </si>
  <si>
    <t>合水县</t>
  </si>
  <si>
    <t>杨洋</t>
  </si>
  <si>
    <t>合水县吉岘九年制学校</t>
  </si>
  <si>
    <t>巩银娟</t>
  </si>
  <si>
    <t>合水县何家畔九年制学校</t>
  </si>
  <si>
    <t>王晓丹</t>
  </si>
  <si>
    <t>孙小琛</t>
  </si>
  <si>
    <t>何华</t>
  </si>
  <si>
    <t>合水县第二中学</t>
  </si>
  <si>
    <t>蔡博妮</t>
  </si>
  <si>
    <t>李润有</t>
  </si>
  <si>
    <t>合水县肖咀初级中学</t>
  </si>
  <si>
    <t>合水县段家集九年制学校</t>
  </si>
  <si>
    <t>杭聪</t>
  </si>
  <si>
    <t>合水县太白九年制学校</t>
  </si>
  <si>
    <t>郭庆庆</t>
  </si>
  <si>
    <t>罗凡</t>
  </si>
  <si>
    <t>贺玮娇</t>
  </si>
  <si>
    <t>李广欢</t>
  </si>
  <si>
    <t>王文文</t>
  </si>
  <si>
    <t>白德芳</t>
  </si>
  <si>
    <t>黄雪妮</t>
  </si>
  <si>
    <t>张鸿有</t>
  </si>
  <si>
    <t>孙丽娜</t>
  </si>
  <si>
    <t>张苗苗</t>
  </si>
  <si>
    <t>武馨阳</t>
  </si>
  <si>
    <t>薛宏娟</t>
  </si>
  <si>
    <t>赵伊</t>
  </si>
  <si>
    <t>卢晓妮</t>
  </si>
  <si>
    <t>唐欣欣</t>
  </si>
  <si>
    <t>丁楠</t>
  </si>
  <si>
    <t>肖童</t>
  </si>
  <si>
    <t>何超男</t>
  </si>
  <si>
    <t>陈天耀</t>
  </si>
  <si>
    <t>任博博</t>
  </si>
  <si>
    <t>曹全刚</t>
  </si>
  <si>
    <t>陈鹏丽</t>
  </si>
  <si>
    <t>田原晔</t>
  </si>
  <si>
    <t>张凯凯</t>
  </si>
  <si>
    <t>焦如冰</t>
  </si>
  <si>
    <t>赵高旭</t>
  </si>
  <si>
    <t>石哲楠</t>
  </si>
  <si>
    <t>刘尧尧</t>
  </si>
  <si>
    <t>李颖</t>
  </si>
  <si>
    <t>杨康</t>
  </si>
  <si>
    <t>王诗婕</t>
  </si>
  <si>
    <t>肖青青</t>
  </si>
  <si>
    <t>高毓璟</t>
  </si>
  <si>
    <t>卢彦菊</t>
  </si>
  <si>
    <t>朱芳乐</t>
  </si>
  <si>
    <t>朱娜</t>
  </si>
  <si>
    <t>合水县西华池镇孙家寨沟小学</t>
  </si>
  <si>
    <t>邵晓雯</t>
  </si>
  <si>
    <t>合水县何家畔产白小学</t>
  </si>
  <si>
    <t>董琦琦</t>
  </si>
  <si>
    <t>合水县何家畔郭家庄小学</t>
  </si>
  <si>
    <t>程丹</t>
  </si>
  <si>
    <t>合水县段家集乡化沟小学</t>
  </si>
  <si>
    <t>常晶晶</t>
  </si>
  <si>
    <t>合水县段家集乡王庄小学</t>
  </si>
  <si>
    <t>雷玉玉</t>
  </si>
  <si>
    <t>合水县固城镇董家寺教学点</t>
  </si>
  <si>
    <t>王妮妮</t>
  </si>
  <si>
    <t>合水县肖咀乡老庄小学</t>
  </si>
  <si>
    <t>李彦妮</t>
  </si>
  <si>
    <t>合水县肖咀乡寨子小学</t>
  </si>
  <si>
    <t>孙武</t>
  </si>
  <si>
    <t>合水县肖咀乡博华希望小学</t>
  </si>
  <si>
    <t>杨苗</t>
  </si>
  <si>
    <t>合水县老城镇寺儿塬小学</t>
  </si>
  <si>
    <t>白增增</t>
  </si>
  <si>
    <t>卓丽</t>
  </si>
  <si>
    <t>合水县何家畔盘马环保希望小学</t>
  </si>
  <si>
    <t>杨浩浩</t>
  </si>
  <si>
    <t>合水县西华池镇店坊教学点</t>
  </si>
  <si>
    <t>吕盼梅</t>
  </si>
  <si>
    <t>合水县太莪乡黑木教学点</t>
  </si>
  <si>
    <t>张岚</t>
  </si>
  <si>
    <t>合水县何家畔赵楼子小学</t>
  </si>
  <si>
    <t>罗丹</t>
  </si>
  <si>
    <t>吕元聪</t>
  </si>
  <si>
    <t>合水县固城镇新庄教学点</t>
  </si>
  <si>
    <t>段利科</t>
  </si>
  <si>
    <t>武倩倩</t>
  </si>
  <si>
    <t>合水县段家集乡枣洼小学</t>
  </si>
  <si>
    <t>候丹丹</t>
  </si>
  <si>
    <t>邵一萍</t>
  </si>
  <si>
    <t>合水县板桥镇唐沟圈教学点</t>
  </si>
  <si>
    <t>张若一</t>
  </si>
  <si>
    <t>合水县肖咀乡卓堡小学</t>
  </si>
  <si>
    <t>合水县老城镇杨坪小学</t>
  </si>
  <si>
    <t>李娟娟</t>
  </si>
  <si>
    <t>吕娟娟</t>
  </si>
  <si>
    <t>合水县段家集乡宜州小学</t>
  </si>
  <si>
    <t>合水县肖咀乡西沟教学点</t>
  </si>
  <si>
    <t>杜丹丹</t>
  </si>
  <si>
    <t>王露</t>
  </si>
  <si>
    <t>合水县店子乡双柳树教学点</t>
  </si>
  <si>
    <t>朱星星</t>
  </si>
  <si>
    <t>合水县吉岘乡罗家畔小学</t>
  </si>
  <si>
    <t>范洁宇</t>
  </si>
  <si>
    <t>合水县店子乡吕家岘子教学点</t>
  </si>
  <si>
    <t>郝月月</t>
  </si>
  <si>
    <t>刘萧尹</t>
  </si>
  <si>
    <t>合水县固城镇蓝天小学</t>
  </si>
  <si>
    <t>合水县店子乡连家庄教学点</t>
  </si>
  <si>
    <t>姚苗苗</t>
  </si>
  <si>
    <t>合水县店子乡李家沟圈教学点</t>
  </si>
  <si>
    <t>白雯婕</t>
  </si>
  <si>
    <t>郑娟娟</t>
  </si>
  <si>
    <t>合水县太莪乡安集教学点</t>
  </si>
  <si>
    <t>张粉荣</t>
  </si>
  <si>
    <t>雷声玲</t>
  </si>
  <si>
    <t>张洋洋</t>
  </si>
  <si>
    <t>合水县蒿咀铺乡九站教学点</t>
  </si>
  <si>
    <t>董皓文</t>
  </si>
  <si>
    <t>合水县吉岘乡丑家川教学点</t>
  </si>
  <si>
    <t>合水县太白镇葫芦河小学</t>
  </si>
  <si>
    <t>苏小娟</t>
  </si>
  <si>
    <t>刘炎彬</t>
  </si>
  <si>
    <t>陶宝宝</t>
  </si>
  <si>
    <t>合水县吉岘乡黄家寨子逸夫小学</t>
  </si>
  <si>
    <t>张扬</t>
  </si>
  <si>
    <t>合水县蒿咀铺乡陈家河教学点</t>
  </si>
  <si>
    <t>金昭睿</t>
  </si>
  <si>
    <t>方馨怡</t>
  </si>
  <si>
    <t>董斌</t>
  </si>
  <si>
    <t>合水县太莪安集教学点</t>
  </si>
  <si>
    <t>刘茜茜</t>
  </si>
  <si>
    <t>合水县蒿咀铺乡张举塬教学点</t>
  </si>
  <si>
    <t>何正</t>
  </si>
  <si>
    <t>刘照威</t>
  </si>
  <si>
    <t>丑万新</t>
  </si>
  <si>
    <t>杨智博</t>
  </si>
  <si>
    <t>王珂</t>
  </si>
  <si>
    <t>袁盼飞</t>
  </si>
  <si>
    <t>高海霞</t>
  </si>
  <si>
    <t>高荣媛</t>
  </si>
  <si>
    <t>合水县西华池镇唐旗教学点</t>
  </si>
  <si>
    <t>潘倩倩</t>
  </si>
  <si>
    <t>王招娣</t>
  </si>
  <si>
    <t>合水县西华池镇南庄寺教学点</t>
  </si>
  <si>
    <t>李伟</t>
  </si>
  <si>
    <t>合水县板桥镇太白坳小学</t>
  </si>
  <si>
    <t>文兰</t>
  </si>
  <si>
    <t>庞娅梅</t>
  </si>
  <si>
    <t>合水县西华池镇严沟圈教学点</t>
  </si>
  <si>
    <t>孟海霞</t>
  </si>
  <si>
    <t>合水县板桥镇定祥小学</t>
  </si>
  <si>
    <t>李彩婷</t>
  </si>
  <si>
    <t>白素仙</t>
  </si>
  <si>
    <t>丑玲弟</t>
  </si>
  <si>
    <t>合水县太白镇连家砭小学</t>
  </si>
  <si>
    <t>白香妮</t>
  </si>
  <si>
    <t>孙祥超</t>
  </si>
  <si>
    <t>合水县板桥镇田瑶教学点</t>
  </si>
  <si>
    <t>段琪琪</t>
  </si>
  <si>
    <t>合水县板桥镇曹塬教学点</t>
  </si>
  <si>
    <t>何乐乐</t>
  </si>
  <si>
    <t>合水县固城镇佟家崖窑小学</t>
  </si>
  <si>
    <t>史敬豪</t>
  </si>
  <si>
    <t>令馨骧</t>
  </si>
  <si>
    <t>合水县太白镇葫芦河教学点</t>
  </si>
  <si>
    <t>华池县</t>
  </si>
  <si>
    <t>华池县列宁学校</t>
  </si>
  <si>
    <t>徐有珍</t>
  </si>
  <si>
    <t>华池县山庄初级中学</t>
  </si>
  <si>
    <t>华池县元城初级中学</t>
  </si>
  <si>
    <t>姬亚楠</t>
  </si>
  <si>
    <t>华池县五蛟镇李良子小学</t>
  </si>
  <si>
    <t>王纪立</t>
  </si>
  <si>
    <t>华池县林镇乡林镇小学</t>
  </si>
  <si>
    <t>华池县乔河乡打扮小学</t>
  </si>
  <si>
    <t>孙媛</t>
  </si>
  <si>
    <t>华池县柔远镇土坪教学点</t>
  </si>
  <si>
    <t>钟亚楠</t>
  </si>
  <si>
    <t>华池县白马乡白马小学</t>
  </si>
  <si>
    <t>王雅雅</t>
  </si>
  <si>
    <t>华池县上里塬乡黄塬教学点</t>
  </si>
  <si>
    <t>魏兰兰</t>
  </si>
  <si>
    <t>华池县山庄乡尚湾教学点</t>
  </si>
  <si>
    <t>高霞霞</t>
  </si>
  <si>
    <t>华池县怀安乡怀安小学</t>
  </si>
  <si>
    <t>卜惠</t>
  </si>
  <si>
    <t>华池县五蛟镇邹家沟小学</t>
  </si>
  <si>
    <t>华池县南梁镇高台小学</t>
  </si>
  <si>
    <t>李彦婷</t>
  </si>
  <si>
    <t>华池县王咀子乡王咀子教学点</t>
  </si>
  <si>
    <t>倪帅</t>
  </si>
  <si>
    <t>华池县紫坊畔乡刘坪小学</t>
  </si>
  <si>
    <t>康娅蓉</t>
  </si>
  <si>
    <t>华池县柔远镇张川教学点</t>
  </si>
  <si>
    <t>杨位玲</t>
  </si>
  <si>
    <t>华池县五蛟镇马河小学</t>
  </si>
  <si>
    <t>庞盼梅</t>
  </si>
  <si>
    <t>华池县城壕镇太阳教学点</t>
  </si>
  <si>
    <t>杨沅</t>
  </si>
  <si>
    <t>华池县元城镇元城高沟门教学点</t>
  </si>
  <si>
    <t>华池县五蛟镇刘沟岔小学</t>
  </si>
  <si>
    <t>方燕萍</t>
  </si>
  <si>
    <t>华池县白马乡张桥教学点</t>
  </si>
  <si>
    <t>赵国振</t>
  </si>
  <si>
    <t>华池县怀安乡杨坪教学点</t>
  </si>
  <si>
    <t>李盈</t>
  </si>
  <si>
    <t>华池县王咀子乡刘家畔小学</t>
  </si>
  <si>
    <t>张丽丽</t>
  </si>
  <si>
    <t>杜飞琴</t>
  </si>
  <si>
    <t>华池县五蛟初级中学</t>
  </si>
  <si>
    <t>章保成</t>
  </si>
  <si>
    <t>华池县五蛟镇杜右手小学</t>
  </si>
  <si>
    <t>杨维刚</t>
  </si>
  <si>
    <t>高芳</t>
  </si>
  <si>
    <t>华池县悦乐镇温台小学</t>
  </si>
  <si>
    <t>华池县城壕镇新城小学</t>
  </si>
  <si>
    <t>华池县柔远镇柳湾小学</t>
  </si>
  <si>
    <t>张建博</t>
  </si>
  <si>
    <t>华池县柔远镇小西沟小学</t>
  </si>
  <si>
    <t>宋建玲</t>
  </si>
  <si>
    <t>华池县乔河乡乔河小学</t>
  </si>
  <si>
    <t>吴甜甜</t>
  </si>
  <si>
    <t>华池县城壕镇城壕小学</t>
  </si>
  <si>
    <t>华池县元城镇元城小学</t>
  </si>
  <si>
    <t>陈有有</t>
  </si>
  <si>
    <t>田彩霞</t>
  </si>
  <si>
    <t>华池县五蛟镇刘南沟小学</t>
  </si>
  <si>
    <t>王伟伟</t>
  </si>
  <si>
    <t>华池县王咀子乡井子塬小学</t>
  </si>
  <si>
    <t>宗廷杰</t>
  </si>
  <si>
    <t>方园园</t>
  </si>
  <si>
    <t>李轩名</t>
  </si>
  <si>
    <t>华池县上里塬乡上里塬小学</t>
  </si>
  <si>
    <t>王海玲</t>
  </si>
  <si>
    <t>华池县林镇乡东华池小学</t>
  </si>
  <si>
    <t>赵会会</t>
  </si>
  <si>
    <t>华池县元城镇元城吕沟咀教学点</t>
  </si>
  <si>
    <t>柴丽丽</t>
  </si>
  <si>
    <t>潘艳丽</t>
  </si>
  <si>
    <t>华池县乔川乡章桥村小学</t>
  </si>
  <si>
    <t>杨小明</t>
  </si>
  <si>
    <t>华池县上里塬乡鸭口教学点</t>
  </si>
  <si>
    <t>徐苗苗</t>
  </si>
  <si>
    <t>华池县白马乡连集教学点</t>
  </si>
  <si>
    <t>程艳丽</t>
  </si>
  <si>
    <t>华池县乔河初级中学</t>
  </si>
  <si>
    <t>陶一鸣</t>
  </si>
  <si>
    <t>李旭莹</t>
  </si>
  <si>
    <t>张利荣</t>
  </si>
  <si>
    <t>曹娜娜</t>
  </si>
  <si>
    <t>白静</t>
  </si>
  <si>
    <t>华池县悦乐镇新堡小学</t>
  </si>
  <si>
    <t>杨田</t>
  </si>
  <si>
    <t>唐水雨</t>
  </si>
  <si>
    <t>贺靓</t>
  </si>
  <si>
    <t>聂鑫蕊</t>
  </si>
  <si>
    <t>华池县五蛟镇蒋塬小学</t>
  </si>
  <si>
    <t>李阳</t>
  </si>
  <si>
    <t>杜源丽</t>
  </si>
  <si>
    <t>华池县王咀子乡刘家庙小学</t>
  </si>
  <si>
    <t>赵琴</t>
  </si>
  <si>
    <t>华池县白马乡杜寨子小学</t>
  </si>
  <si>
    <t>安明明</t>
  </si>
  <si>
    <t>华池县上里塬初级中学</t>
  </si>
  <si>
    <t>陈万春</t>
  </si>
  <si>
    <t>华池县元城初级初中</t>
  </si>
  <si>
    <t>李瑞瑞</t>
  </si>
  <si>
    <t>王真</t>
  </si>
  <si>
    <t>华池县白马九年制学校</t>
  </si>
  <si>
    <t>陈帅帅</t>
  </si>
  <si>
    <t>华池县乔川九年制学校</t>
  </si>
  <si>
    <t>周姜蕾</t>
  </si>
  <si>
    <t>刘立</t>
  </si>
  <si>
    <t>杨豆豆</t>
  </si>
  <si>
    <t>华池县山庄初级初中</t>
  </si>
  <si>
    <t>邹海婷</t>
  </si>
  <si>
    <t>华池县紫坊九年制学校</t>
  </si>
  <si>
    <t>范敏</t>
  </si>
  <si>
    <t>华池县城壕初级初中</t>
  </si>
  <si>
    <t>姚丽红</t>
  </si>
  <si>
    <t xml:space="preserve">华池县山庄乡山庄小学 </t>
  </si>
  <si>
    <t>杨广林</t>
  </si>
  <si>
    <t>叶树霞</t>
  </si>
  <si>
    <t>华池县五蛟镇五蛟小学</t>
  </si>
  <si>
    <t>吴若飞</t>
  </si>
  <si>
    <t>郭霞</t>
  </si>
  <si>
    <t>闫会云</t>
  </si>
  <si>
    <t>赵蓉蓉</t>
  </si>
  <si>
    <t>吴雪雪</t>
  </si>
  <si>
    <t>华池县乔川乡杨湾湾小学</t>
  </si>
  <si>
    <t>谷世鹏</t>
  </si>
  <si>
    <t>马齐发</t>
  </si>
  <si>
    <t>武兴国</t>
  </si>
  <si>
    <t>华池县城壕镇定汉小学</t>
  </si>
  <si>
    <t>贾永成</t>
  </si>
  <si>
    <t>曹伟旭</t>
  </si>
  <si>
    <t>董妮</t>
  </si>
  <si>
    <t>刘祎峰</t>
  </si>
  <si>
    <t>栗旭鹏</t>
  </si>
  <si>
    <t>曹婷</t>
  </si>
  <si>
    <t>李静涛</t>
  </si>
  <si>
    <t>车婷婷</t>
  </si>
  <si>
    <t>尚婷婷</t>
  </si>
  <si>
    <t>陈鹏鹏</t>
  </si>
  <si>
    <t>何瑞霞</t>
  </si>
  <si>
    <t>梁欣</t>
  </si>
  <si>
    <t>朱昱蓉</t>
  </si>
  <si>
    <t>黎俊</t>
  </si>
  <si>
    <t>许娟娟</t>
  </si>
  <si>
    <t>张玉林</t>
  </si>
  <si>
    <t>周云云</t>
  </si>
  <si>
    <t>张亚妮</t>
  </si>
  <si>
    <t>张志春</t>
  </si>
  <si>
    <t>环县</t>
  </si>
  <si>
    <t>袁玲霞</t>
  </si>
  <si>
    <t>环县第三中学</t>
  </si>
  <si>
    <t>万霞霞</t>
  </si>
  <si>
    <t>环县第二中学</t>
  </si>
  <si>
    <t>许建莎</t>
  </si>
  <si>
    <t>环县八珠苟塬小学</t>
  </si>
  <si>
    <t>刘靖轩</t>
  </si>
  <si>
    <t>环县虎洞初级中学</t>
  </si>
  <si>
    <t>环县毛井初级中学</t>
  </si>
  <si>
    <t>张荣荣</t>
  </si>
  <si>
    <t>环县八珠初级中学</t>
  </si>
  <si>
    <t>胡娅洁</t>
  </si>
  <si>
    <t>环县四合原初级中学</t>
  </si>
  <si>
    <t>郭欣</t>
  </si>
  <si>
    <t>环县天池初级中学</t>
  </si>
  <si>
    <t>刘青青</t>
  </si>
  <si>
    <t>环县罗山川九年制学校</t>
  </si>
  <si>
    <t>李姣姣</t>
  </si>
  <si>
    <t>环县合道甘水湾小学</t>
  </si>
  <si>
    <t>杨兆锋</t>
  </si>
  <si>
    <t>环县毛井施家滩小学</t>
  </si>
  <si>
    <t>李芬芬</t>
  </si>
  <si>
    <t>环县演武中心小学</t>
  </si>
  <si>
    <t>环县毛井二条硷小学</t>
  </si>
  <si>
    <t>杨明</t>
  </si>
  <si>
    <t>环县耿湾潘掌小学</t>
  </si>
  <si>
    <t>吴保琳</t>
  </si>
  <si>
    <t>环县罗山川西阳洼小学</t>
  </si>
  <si>
    <t>郭琪琪</t>
  </si>
  <si>
    <t>环县耿湾许掌小学</t>
  </si>
  <si>
    <t>环县耿湾郜庄小学</t>
  </si>
  <si>
    <t>慕亚楠</t>
  </si>
  <si>
    <t>环县车道双庙小学</t>
  </si>
  <si>
    <t>苏丽鸿</t>
  </si>
  <si>
    <t>环县天池石家洼小学</t>
  </si>
  <si>
    <t>罗彦珍</t>
  </si>
  <si>
    <t>环县演武福和希望小学</t>
  </si>
  <si>
    <t>马元玲</t>
  </si>
  <si>
    <t>环县车道陈掌小学</t>
  </si>
  <si>
    <t>徐凤</t>
  </si>
  <si>
    <t>环县天池碾盘岭小学</t>
  </si>
  <si>
    <t>环县车道安掌小学</t>
  </si>
  <si>
    <t>胡亚彤</t>
  </si>
  <si>
    <t>环县车道樱桃掌小学</t>
  </si>
  <si>
    <t>孙瑞瑞</t>
  </si>
  <si>
    <t>环县毛井中心小学</t>
  </si>
  <si>
    <t>王长杰</t>
  </si>
  <si>
    <t>环县演武佛家岔小学</t>
  </si>
  <si>
    <t>赵云霞</t>
  </si>
  <si>
    <t>环县演武走马硷小学</t>
  </si>
  <si>
    <t>张海燕</t>
  </si>
  <si>
    <t>环县合道尚西坪小学</t>
  </si>
  <si>
    <t>慕扬</t>
  </si>
  <si>
    <t>环县樊家川马驿沟小学</t>
  </si>
  <si>
    <t>石玉霞</t>
  </si>
  <si>
    <t>环县甜水樊湾湾村学</t>
  </si>
  <si>
    <t>杨品红</t>
  </si>
  <si>
    <t>环县车道中心小学</t>
  </si>
  <si>
    <t>崔丽</t>
  </si>
  <si>
    <t>环县合道赵塬小学</t>
  </si>
  <si>
    <t>常阿兰</t>
  </si>
  <si>
    <t>环县车道刘园子小学</t>
  </si>
  <si>
    <t>王楠</t>
  </si>
  <si>
    <t>环县合道何坪小学</t>
  </si>
  <si>
    <t>李俊霞</t>
  </si>
  <si>
    <t>环县南湫中心小学</t>
  </si>
  <si>
    <t>董倩</t>
  </si>
  <si>
    <t>环县芦家湾庙儿掌小学</t>
  </si>
  <si>
    <t>冯润润</t>
  </si>
  <si>
    <t>环县车道吊渠小学</t>
  </si>
  <si>
    <t>高娜</t>
  </si>
  <si>
    <t>环县天池殷屈河小学</t>
  </si>
  <si>
    <t>肖亚萍</t>
  </si>
  <si>
    <t>环县演武路家塬小学</t>
  </si>
  <si>
    <t>李彦丽</t>
  </si>
  <si>
    <t>环县车道杨掌小学</t>
  </si>
  <si>
    <t>杨青</t>
  </si>
  <si>
    <t>环县车道王西掌小学</t>
  </si>
  <si>
    <t>赫莉</t>
  </si>
  <si>
    <t>环县天池北岔小学</t>
  </si>
  <si>
    <t>环县樊家川南庄小学</t>
  </si>
  <si>
    <t>解文钊</t>
  </si>
  <si>
    <t>环县天池梁河小学</t>
  </si>
  <si>
    <t>刘金召</t>
  </si>
  <si>
    <t>环县天池井渠塘小学</t>
  </si>
  <si>
    <t>裴园园</t>
  </si>
  <si>
    <t>环县天池大庄台小学</t>
  </si>
  <si>
    <t>黄佳怡</t>
  </si>
  <si>
    <t>环县演武吴家塬小学</t>
  </si>
  <si>
    <t>杨小梅</t>
  </si>
  <si>
    <t>环县芦家湾盘龙小学</t>
  </si>
  <si>
    <t>薛艳艳</t>
  </si>
  <si>
    <t>环县演武黑泉河小学</t>
  </si>
  <si>
    <t>环县车道红台小学</t>
  </si>
  <si>
    <t>贾云琳</t>
  </si>
  <si>
    <t>环县毛井乔崾岘小学</t>
  </si>
  <si>
    <t>郭惠芳</t>
  </si>
  <si>
    <t>杨建雯</t>
  </si>
  <si>
    <t>张爱粉</t>
  </si>
  <si>
    <t>环县毛井大户掌小学</t>
  </si>
  <si>
    <t>樊蕊蕊</t>
  </si>
  <si>
    <t>环县八珠鄂塬小学</t>
  </si>
  <si>
    <t>贾芙蓉</t>
  </si>
  <si>
    <t>牛瑞安</t>
  </si>
  <si>
    <t>环县小南沟九年制学校</t>
  </si>
  <si>
    <t>井新云</t>
  </si>
  <si>
    <t>环县秦团庄初级中学</t>
  </si>
  <si>
    <t>王仕琦</t>
  </si>
  <si>
    <t>环县车道初级中学</t>
  </si>
  <si>
    <t>倪园龙</t>
  </si>
  <si>
    <t>环县何坪九年制学校</t>
  </si>
  <si>
    <t>张馨</t>
  </si>
  <si>
    <t>环县芦家湾九年制学校</t>
  </si>
  <si>
    <t>张萍</t>
  </si>
  <si>
    <t>环县虎洞中心小学</t>
  </si>
  <si>
    <t>环县八珠红军小学</t>
  </si>
  <si>
    <t>李香香</t>
  </si>
  <si>
    <t>王小当</t>
  </si>
  <si>
    <t>环县虎洞魏家河小学</t>
  </si>
  <si>
    <t>刘苗</t>
  </si>
  <si>
    <t>环县甜水移民小学</t>
  </si>
  <si>
    <t>樊海霞</t>
  </si>
  <si>
    <t>环县八珠曹塬小学</t>
  </si>
  <si>
    <t>环县八珠武家台小学</t>
  </si>
  <si>
    <t>徐莉</t>
  </si>
  <si>
    <t>环县八珠陈旗塬小学</t>
  </si>
  <si>
    <t>杨蕗羽</t>
  </si>
  <si>
    <t>环县秦团庄乡秦团庄小学</t>
  </si>
  <si>
    <t>沈环燕</t>
  </si>
  <si>
    <t>环县四合原陈原小学</t>
  </si>
  <si>
    <t>杨翻平</t>
  </si>
  <si>
    <t>韩大洲</t>
  </si>
  <si>
    <t>环县秦团庄贾塬小学</t>
  </si>
  <si>
    <t>解天文</t>
  </si>
  <si>
    <t>汪宝琴</t>
  </si>
  <si>
    <t>环县小南沟许掌小学</t>
  </si>
  <si>
    <t>白金都</t>
  </si>
  <si>
    <t>陈文权</t>
  </si>
  <si>
    <t>环县四合原樱桃掌小学</t>
  </si>
  <si>
    <t>吴怡</t>
  </si>
  <si>
    <t>环县合道路坪小学</t>
  </si>
  <si>
    <t>杨晶晶</t>
  </si>
  <si>
    <t>胡钰珠</t>
  </si>
  <si>
    <t>环县天池鲜岔小学</t>
  </si>
  <si>
    <t>王雅莉</t>
  </si>
  <si>
    <t>环县天池大方山小学</t>
  </si>
  <si>
    <t>常丹</t>
  </si>
  <si>
    <t>环县南湫岳后渠小学</t>
  </si>
  <si>
    <t>刘小娜</t>
  </si>
  <si>
    <t>环县四合原韩老庄小学</t>
  </si>
  <si>
    <t>顾玲</t>
  </si>
  <si>
    <t>环县小南沟李上山小学</t>
  </si>
  <si>
    <t>鲁欢欢</t>
  </si>
  <si>
    <t>环县环县八珠乡八珠塬小学</t>
  </si>
  <si>
    <t>环县陶洼子九年制学校</t>
  </si>
  <si>
    <t>李毓梅</t>
  </si>
  <si>
    <t>环县耿湾初级中学</t>
  </si>
  <si>
    <t>白济龙</t>
  </si>
  <si>
    <t>环县合道初级中学</t>
  </si>
  <si>
    <t>郭建锋</t>
  </si>
  <si>
    <t>曹小艳</t>
  </si>
  <si>
    <t>徐婉惜</t>
  </si>
  <si>
    <t>杨柳</t>
  </si>
  <si>
    <t>环县南湫初级中学</t>
  </si>
  <si>
    <t>刘兵兵</t>
  </si>
  <si>
    <t>环县山城初级中学</t>
  </si>
  <si>
    <t>王筱苒</t>
  </si>
  <si>
    <t>万正虎</t>
  </si>
  <si>
    <t>环县樊家川九年制学校</t>
  </si>
  <si>
    <t>田慧慧</t>
  </si>
  <si>
    <t>王彩霞</t>
  </si>
  <si>
    <t>环县演武初级中学</t>
  </si>
  <si>
    <t>王天萍</t>
  </si>
  <si>
    <t>刘戬</t>
  </si>
  <si>
    <t>环县虎洞贾塬小学</t>
  </si>
  <si>
    <t>石宝霞</t>
  </si>
  <si>
    <t>环县八珠乡八珠塬小学</t>
  </si>
  <si>
    <t>刘家澄</t>
  </si>
  <si>
    <t>环县四合原中心小学</t>
  </si>
  <si>
    <t>许鹏</t>
  </si>
  <si>
    <t>南东丽</t>
  </si>
  <si>
    <t>环县樊家川闫原小学</t>
  </si>
  <si>
    <t>张娅菲</t>
  </si>
  <si>
    <t>环县八珠湫坝沟小学</t>
  </si>
  <si>
    <t>赵凯</t>
  </si>
  <si>
    <t>环县天池老庄湾小学</t>
  </si>
  <si>
    <t>潘效霞</t>
  </si>
  <si>
    <t>环县天池喜家坪小学</t>
  </si>
  <si>
    <t>吴勇</t>
  </si>
  <si>
    <t>环县车道魏洼小学</t>
  </si>
  <si>
    <t>环县合道梁坪小学</t>
  </si>
  <si>
    <t>马玉龙</t>
  </si>
  <si>
    <t>环县合道辛坪小学</t>
  </si>
  <si>
    <t>石丹</t>
  </si>
  <si>
    <t>环县车道万安小学</t>
  </si>
  <si>
    <t>张洪银</t>
  </si>
  <si>
    <t>环县合道赵台小学</t>
  </si>
  <si>
    <t>梁润润</t>
  </si>
  <si>
    <t>环县天池曹李川小学</t>
  </si>
  <si>
    <t>张义鑫</t>
  </si>
  <si>
    <t>环县小南沟杨胡套子小学</t>
  </si>
  <si>
    <t>王银霞</t>
  </si>
  <si>
    <t>环县演武黄家山小学</t>
  </si>
  <si>
    <t>王博雄</t>
  </si>
  <si>
    <t>环县秦团庄中心小学</t>
  </si>
  <si>
    <t>张容玮</t>
  </si>
  <si>
    <t>环县毛井山西掌小学</t>
  </si>
  <si>
    <t>王泰翔</t>
  </si>
  <si>
    <t>环县演武瓦子坪小学</t>
  </si>
  <si>
    <t>宋帅帅</t>
  </si>
  <si>
    <t>陈莹</t>
  </si>
  <si>
    <t>环县吴城子初级中学</t>
  </si>
  <si>
    <t>孙建英</t>
  </si>
  <si>
    <t>环县合道中心小学</t>
  </si>
  <si>
    <t>杨利蓉</t>
  </si>
  <si>
    <t>张越</t>
  </si>
  <si>
    <t>环县演武白坪小学</t>
  </si>
  <si>
    <t>贾刚</t>
  </si>
  <si>
    <t>环县甜水中心小学</t>
  </si>
  <si>
    <t>许博</t>
  </si>
  <si>
    <t>李霞霞</t>
  </si>
  <si>
    <t>环县罗山川光明小学</t>
  </si>
  <si>
    <t>袁录宁</t>
  </si>
  <si>
    <t>王洋</t>
  </si>
  <si>
    <t>环县合道常崾岘小学</t>
  </si>
  <si>
    <t>张洪旭</t>
  </si>
  <si>
    <t>薛文文</t>
  </si>
  <si>
    <t>慕亚茹</t>
  </si>
  <si>
    <t>缪海薇</t>
  </si>
  <si>
    <t>念荣荣</t>
  </si>
  <si>
    <t>封超祥</t>
  </si>
  <si>
    <t>徐凤香</t>
  </si>
  <si>
    <t>环县八珠庙岭子小学</t>
  </si>
  <si>
    <t>张乔乔</t>
  </si>
  <si>
    <t>环县合道沈岭小学</t>
  </si>
  <si>
    <t>梁茸</t>
  </si>
  <si>
    <t>环县八珠冯家湾小学</t>
  </si>
  <si>
    <t>庆城县</t>
  </si>
  <si>
    <t>郑远吉</t>
  </si>
  <si>
    <t>庆城县卅铺初中</t>
  </si>
  <si>
    <t>庆城县贾桥初中</t>
  </si>
  <si>
    <t>李金荣</t>
  </si>
  <si>
    <t>庆城县西川中学</t>
  </si>
  <si>
    <t>孙进博</t>
  </si>
  <si>
    <t>庆城县白马初中</t>
  </si>
  <si>
    <t>庆城县葛崾岘九年制学校</t>
  </si>
  <si>
    <t>徐金元</t>
  </si>
  <si>
    <t>庆城县蔡家庙九年制学校</t>
  </si>
  <si>
    <t>刘婷</t>
  </si>
  <si>
    <t>庆城县太白梁九年制学校</t>
  </si>
  <si>
    <t>闫雅雯</t>
  </si>
  <si>
    <t>庆城县冰淋岔九年制学校</t>
  </si>
  <si>
    <t>朱叶青</t>
  </si>
  <si>
    <t>冯娜</t>
  </si>
  <si>
    <t>庆城县桐川初中</t>
  </si>
  <si>
    <t>张文丽</t>
  </si>
  <si>
    <t>庆城县高楼初中</t>
  </si>
  <si>
    <t>赫洋洋</t>
  </si>
  <si>
    <t>庆城县蔡口集初中</t>
  </si>
  <si>
    <t>张花绒</t>
  </si>
  <si>
    <t>朱玮莹</t>
  </si>
  <si>
    <t>郭思琦</t>
  </si>
  <si>
    <t>邢晶</t>
  </si>
  <si>
    <t>谢丽萍</t>
  </si>
  <si>
    <t>庆城县赤城初中</t>
  </si>
  <si>
    <t>司娜</t>
  </si>
  <si>
    <t>贾惠</t>
  </si>
  <si>
    <t>赵芳芳</t>
  </si>
  <si>
    <t>庆城县土桥乡土桥小学</t>
  </si>
  <si>
    <t>李海成</t>
  </si>
  <si>
    <t>庆城县熊家庙九年制学校</t>
  </si>
  <si>
    <t>贾丽平</t>
  </si>
  <si>
    <t>武月阳</t>
  </si>
  <si>
    <t>赵江伟</t>
  </si>
  <si>
    <t>方圆圆</t>
  </si>
  <si>
    <t>庆城县马岭初中</t>
  </si>
  <si>
    <t>贾茜</t>
  </si>
  <si>
    <t>蒋潇</t>
  </si>
  <si>
    <t>苏斌</t>
  </si>
  <si>
    <t>姚文盼</t>
  </si>
  <si>
    <t>李欣斌</t>
  </si>
  <si>
    <t>张宸僰</t>
  </si>
  <si>
    <t>封改云</t>
  </si>
  <si>
    <t>沈卫星</t>
  </si>
  <si>
    <t>樊婷</t>
  </si>
  <si>
    <t>王婷荷</t>
  </si>
  <si>
    <t>高丽丽</t>
  </si>
  <si>
    <t>庆城县南庄九年制学校</t>
  </si>
  <si>
    <t>王天金</t>
  </si>
  <si>
    <t>张海滨</t>
  </si>
  <si>
    <t>张姣姣</t>
  </si>
  <si>
    <t>范咏</t>
  </si>
  <si>
    <t>余兰兰</t>
  </si>
  <si>
    <t>王聪</t>
  </si>
  <si>
    <t>刘妍鹭</t>
  </si>
  <si>
    <t>徐娜</t>
  </si>
  <si>
    <t>田冀陇</t>
  </si>
  <si>
    <t>韩静</t>
  </si>
  <si>
    <t>庆城县桐川镇桐川寄宿制小学</t>
  </si>
  <si>
    <t>史墨馨</t>
  </si>
  <si>
    <t>庆城县庆城镇莲池小校</t>
  </si>
  <si>
    <t>陈映彤</t>
  </si>
  <si>
    <t>李风娥</t>
  </si>
  <si>
    <t>庆城县白马镇白马小学</t>
  </si>
  <si>
    <t>韩彤</t>
  </si>
  <si>
    <t>庆城县马岭镇马岭小学</t>
  </si>
  <si>
    <t>缪苗</t>
  </si>
  <si>
    <t>潘思思</t>
  </si>
  <si>
    <t>杨芳香</t>
  </si>
  <si>
    <t>李双双</t>
  </si>
  <si>
    <t>庆城县翟家河乡程家河小学</t>
  </si>
  <si>
    <t>赵亚蓉</t>
  </si>
  <si>
    <t>庆城县赤城镇赤城小学</t>
  </si>
  <si>
    <t>胡青青</t>
  </si>
  <si>
    <t>庆城县熊庙办事处熊家庙小学</t>
  </si>
  <si>
    <t>徐毛毛</t>
  </si>
  <si>
    <t>张丽</t>
  </si>
  <si>
    <t>庆城县玄马镇贾桥小学</t>
  </si>
  <si>
    <t>张馨尹</t>
  </si>
  <si>
    <t>张烨</t>
  </si>
  <si>
    <t>段兰兰</t>
  </si>
  <si>
    <t>庆城县高楼镇高楼小学</t>
  </si>
  <si>
    <t>王卓</t>
  </si>
  <si>
    <t>孙倩</t>
  </si>
  <si>
    <t>罗文霞</t>
  </si>
  <si>
    <t>庆城县庆城镇莲池小学</t>
  </si>
  <si>
    <t>南纲红</t>
  </si>
  <si>
    <t>沈博博</t>
  </si>
  <si>
    <t>张纤纤</t>
  </si>
  <si>
    <t>李琦琦</t>
  </si>
  <si>
    <t>马迪</t>
  </si>
  <si>
    <t>唐昕</t>
  </si>
  <si>
    <t>芮昕</t>
  </si>
  <si>
    <t>庆城县葛崾岘办事处葛崾岘小学</t>
  </si>
  <si>
    <t>郭佳怡</t>
  </si>
  <si>
    <t>石莎莎</t>
  </si>
  <si>
    <t>高静</t>
  </si>
  <si>
    <t>庆城县蔡口集乡高塬小学</t>
  </si>
  <si>
    <t>贾巧梅</t>
  </si>
  <si>
    <t>马婧</t>
  </si>
  <si>
    <t>龚永军</t>
  </si>
  <si>
    <t>杨正雄</t>
  </si>
  <si>
    <t>胡恺元</t>
  </si>
  <si>
    <t>徐丹丹</t>
  </si>
  <si>
    <t>安志豪</t>
  </si>
  <si>
    <t>王猜猜</t>
  </si>
  <si>
    <t>翟子懿</t>
  </si>
  <si>
    <t>石毓</t>
  </si>
  <si>
    <t>庆城县太白梁乡众义小学</t>
  </si>
  <si>
    <t>贺凯丽</t>
  </si>
  <si>
    <t>邵丽丹</t>
  </si>
  <si>
    <t>潘亮亮</t>
  </si>
  <si>
    <t>田文强</t>
  </si>
  <si>
    <t>俄倩</t>
  </si>
  <si>
    <t>刘玲</t>
  </si>
  <si>
    <t>雷倩</t>
  </si>
  <si>
    <t>张玉香</t>
  </si>
  <si>
    <t>李甜</t>
  </si>
  <si>
    <t>马皓楠</t>
  </si>
  <si>
    <t>马瑞雪</t>
  </si>
  <si>
    <t>文倩</t>
  </si>
  <si>
    <t>庆城县卅铺镇阜城小学</t>
  </si>
  <si>
    <t>蔡咏琪</t>
  </si>
  <si>
    <t>乔园园</t>
  </si>
  <si>
    <t>贾欣</t>
  </si>
  <si>
    <t>孙嫱</t>
  </si>
  <si>
    <t>王怡婷</t>
  </si>
  <si>
    <t>封倩</t>
  </si>
  <si>
    <t>肖文娟</t>
  </si>
  <si>
    <t>王金山</t>
  </si>
  <si>
    <t>武苗</t>
  </si>
  <si>
    <t>顾亚楠</t>
  </si>
  <si>
    <t>任艺</t>
  </si>
  <si>
    <t>杨玲</t>
  </si>
  <si>
    <t>姬耀江</t>
  </si>
  <si>
    <t>康波</t>
  </si>
  <si>
    <t>程婷</t>
  </si>
  <si>
    <t>周萍</t>
  </si>
  <si>
    <t>庆城县南庄乡新庄小学</t>
  </si>
  <si>
    <t>郭晶晶</t>
  </si>
  <si>
    <t>田钰</t>
  </si>
  <si>
    <t>郭娜娜</t>
  </si>
  <si>
    <t>马昕</t>
  </si>
  <si>
    <t>樊晓晓</t>
  </si>
  <si>
    <t>曹珂</t>
  </si>
  <si>
    <t>裴诗雨</t>
  </si>
  <si>
    <t>田彩荣</t>
  </si>
  <si>
    <t>王翠翠</t>
  </si>
  <si>
    <t>王婧婧</t>
  </si>
  <si>
    <t>陈云霞</t>
  </si>
  <si>
    <t>王红英</t>
  </si>
  <si>
    <t>白桂乾</t>
  </si>
  <si>
    <t>张花圆</t>
  </si>
  <si>
    <t>唐鑫</t>
  </si>
  <si>
    <t>盖丹丹</t>
  </si>
  <si>
    <t>梅转转</t>
  </si>
  <si>
    <t>田苗</t>
  </si>
  <si>
    <t>麻娅楠</t>
  </si>
  <si>
    <t>朱静静</t>
  </si>
  <si>
    <t>康风霞</t>
  </si>
  <si>
    <t>牛许兴</t>
  </si>
  <si>
    <t>张世龙</t>
  </si>
  <si>
    <t>李雅缙</t>
  </si>
  <si>
    <t>陶宝成</t>
  </si>
  <si>
    <t>焦文锐</t>
  </si>
  <si>
    <t>王建发</t>
  </si>
  <si>
    <t>齐延年</t>
  </si>
  <si>
    <t>李锋</t>
  </si>
  <si>
    <t>韩丰</t>
  </si>
  <si>
    <t>慕宝君</t>
  </si>
  <si>
    <t>吕恩杰</t>
  </si>
  <si>
    <t>卜建玮</t>
  </si>
  <si>
    <t>郭仲飞</t>
  </si>
  <si>
    <t>田娅婷</t>
  </si>
  <si>
    <t>褚雅倩</t>
  </si>
  <si>
    <t xml:space="preserve">专科 </t>
  </si>
  <si>
    <t>李云云</t>
  </si>
  <si>
    <t>马转霞</t>
  </si>
  <si>
    <t>梁倩</t>
  </si>
  <si>
    <t>胡静静</t>
  </si>
  <si>
    <t>赵燕妮</t>
  </si>
  <si>
    <t>梁晓</t>
  </si>
  <si>
    <t>包丹丹</t>
  </si>
  <si>
    <t>李文秀</t>
  </si>
  <si>
    <t>李祎轲</t>
  </si>
  <si>
    <t>能争鹏</t>
  </si>
  <si>
    <t>蔡红娟</t>
  </si>
  <si>
    <t>聂婷婷</t>
  </si>
  <si>
    <t>余秀秀</t>
  </si>
  <si>
    <t>临夏州实施2021年农村义务教育阶段学校教师
特设岗位计划第一批拟招聘人员名单</t>
  </si>
  <si>
    <t>东乡县</t>
  </si>
  <si>
    <t>唐冬冬</t>
  </si>
  <si>
    <t>东乡县石化中学</t>
  </si>
  <si>
    <t>赵致通</t>
  </si>
  <si>
    <t>马英</t>
  </si>
  <si>
    <t>马文娟</t>
  </si>
  <si>
    <t>韩齐霞</t>
  </si>
  <si>
    <t>东乡县东乡六中</t>
  </si>
  <si>
    <t>马兰梅</t>
  </si>
  <si>
    <t>闫宝珍</t>
  </si>
  <si>
    <t>闵福强</t>
  </si>
  <si>
    <t>马国俊</t>
  </si>
  <si>
    <t>马占国</t>
  </si>
  <si>
    <t>东乡县东乡五中</t>
  </si>
  <si>
    <t>马占福</t>
  </si>
  <si>
    <t>马瑞全</t>
  </si>
  <si>
    <t>马金秀</t>
  </si>
  <si>
    <t>汪峰</t>
  </si>
  <si>
    <t>张小露</t>
  </si>
  <si>
    <t>马雪莉</t>
  </si>
  <si>
    <t>马进海</t>
  </si>
  <si>
    <t>东乡县龙泉学校</t>
  </si>
  <si>
    <t>马福财</t>
  </si>
  <si>
    <t>东乡县果园中学</t>
  </si>
  <si>
    <t>汪晶</t>
  </si>
  <si>
    <t>马玲</t>
  </si>
  <si>
    <t>妥玉芳</t>
  </si>
  <si>
    <t>马小霞</t>
  </si>
  <si>
    <t>马艺苑</t>
  </si>
  <si>
    <t>马英兰</t>
  </si>
  <si>
    <t>马金山</t>
  </si>
  <si>
    <t>马小春</t>
  </si>
  <si>
    <t>马鑫</t>
  </si>
  <si>
    <t>东乡县北岭学校</t>
  </si>
  <si>
    <t>马青</t>
  </si>
  <si>
    <t>东乡县坪庄乡东坪学校</t>
  </si>
  <si>
    <t>祁东</t>
  </si>
  <si>
    <t>东乡县高山学校</t>
  </si>
  <si>
    <t>东乡县赵家乡白家学校</t>
  </si>
  <si>
    <t>周海娇</t>
  </si>
  <si>
    <t>东乡县五家冷泉教学点</t>
  </si>
  <si>
    <t>马军</t>
  </si>
  <si>
    <t>东乡县第四中学</t>
  </si>
  <si>
    <t>东乡县那勒寺镇黑庄小学</t>
  </si>
  <si>
    <t>马含梅</t>
  </si>
  <si>
    <t>东乡县达板镇拱北滩学校</t>
  </si>
  <si>
    <t>马建军</t>
  </si>
  <si>
    <t>东乡县春台乡和岘学校</t>
  </si>
  <si>
    <t>东乡县那勒寺镇达板空小学</t>
  </si>
  <si>
    <t>汪正杰</t>
  </si>
  <si>
    <t>东乡县关卜乡红庄学校</t>
  </si>
  <si>
    <t>马慧霞</t>
  </si>
  <si>
    <t>东乡县北岭乡大湾头学校</t>
  </si>
  <si>
    <t>马明虎</t>
  </si>
  <si>
    <t>东乡县关卜乡关卜岭学校</t>
  </si>
  <si>
    <t>杨蕊</t>
  </si>
  <si>
    <t>东乡县果园镇石山学校</t>
  </si>
  <si>
    <t>马虎林</t>
  </si>
  <si>
    <t>东乡县汪集镇李家沟教学点</t>
  </si>
  <si>
    <t>东乡县达板完全小学</t>
  </si>
  <si>
    <t>马英虎</t>
  </si>
  <si>
    <t>东乡县百和乡石头湾小学</t>
  </si>
  <si>
    <t>杨涛涛</t>
  </si>
  <si>
    <t>东乡县龙泉镇拱北湾学校</t>
  </si>
  <si>
    <t>马兰芳</t>
  </si>
  <si>
    <t>东乡县达板镇科妥学校</t>
  </si>
  <si>
    <t>祁小录</t>
  </si>
  <si>
    <t>东乡县高山乡洒勒小学</t>
  </si>
  <si>
    <t>马兴东</t>
  </si>
  <si>
    <t>东乡县果园镇李坪学校</t>
  </si>
  <si>
    <t>马鹏</t>
  </si>
  <si>
    <t>东乡县三合学校</t>
  </si>
  <si>
    <t>马梅娟</t>
  </si>
  <si>
    <t>东乡县大树乡关卜学校</t>
  </si>
  <si>
    <t>马永虎</t>
  </si>
  <si>
    <t>黄喜妹</t>
  </si>
  <si>
    <t>东乡县坪庄学校</t>
  </si>
  <si>
    <t>张金</t>
  </si>
  <si>
    <t>东乡县沿岭三合沟小学</t>
  </si>
  <si>
    <t>东乡县锁南镇马场学校</t>
  </si>
  <si>
    <t>孟宪杏</t>
  </si>
  <si>
    <t>东乡县汪集学校</t>
  </si>
  <si>
    <t>祁元元</t>
  </si>
  <si>
    <t>东乡县那勒寺小学</t>
  </si>
  <si>
    <t>陈梅红</t>
  </si>
  <si>
    <t>东乡县果园学校</t>
  </si>
  <si>
    <t>孟庆霞</t>
  </si>
  <si>
    <t>东乡县那勒寺镇阳洼小学</t>
  </si>
  <si>
    <t>郭悟霞</t>
  </si>
  <si>
    <t>东乡县河滩镇汪胡学校</t>
  </si>
  <si>
    <t>章荣</t>
  </si>
  <si>
    <t>东乡县河滩镇小庄学校</t>
  </si>
  <si>
    <t>马亚美</t>
  </si>
  <si>
    <t>东乡县春台乡祁牙学校</t>
  </si>
  <si>
    <t>赵瑾</t>
  </si>
  <si>
    <t>东乡县达板镇红柳学校</t>
  </si>
  <si>
    <t>马进花</t>
  </si>
  <si>
    <t>马新华</t>
  </si>
  <si>
    <t>东乡县龙泉镇大岭学校</t>
  </si>
  <si>
    <t>马影雪</t>
  </si>
  <si>
    <t>东乡县那勒寺镇郭泥沟小学</t>
  </si>
  <si>
    <t>章婷婷</t>
  </si>
  <si>
    <t>东乡县汪集镇包家学校</t>
  </si>
  <si>
    <t>张晶晶</t>
  </si>
  <si>
    <t>东乡县那勒寺镇瓦房小学</t>
  </si>
  <si>
    <t>马艳红</t>
  </si>
  <si>
    <t>东乡县凤山学校</t>
  </si>
  <si>
    <t>赵燕子</t>
  </si>
  <si>
    <t>东乡县百和乡大岭学校</t>
  </si>
  <si>
    <t>周伊兰</t>
  </si>
  <si>
    <t>东乡县坪庄乡结沟学校</t>
  </si>
  <si>
    <t>韩梦琪</t>
  </si>
  <si>
    <t>东乡县柳树仲家山教学点</t>
  </si>
  <si>
    <t>张建军</t>
  </si>
  <si>
    <t>东乡县锁南镇巴苏池学校</t>
  </si>
  <si>
    <t>唐英</t>
  </si>
  <si>
    <t>东乡县龙泉镇马场学校</t>
  </si>
  <si>
    <t>马兴霞</t>
  </si>
  <si>
    <t>东乡县北岭乡仓房学校</t>
  </si>
  <si>
    <t>马培泽</t>
  </si>
  <si>
    <t>东乡县北岭乡宋家学校</t>
  </si>
  <si>
    <t>汪虎</t>
  </si>
  <si>
    <t>东乡县龙泉镇那楞沟学校</t>
  </si>
  <si>
    <t>马学婷</t>
  </si>
  <si>
    <t>东乡县春台乡达柴学校</t>
  </si>
  <si>
    <t>张盼丽</t>
  </si>
  <si>
    <t>东乡县董岭乡董家岭学校</t>
  </si>
  <si>
    <t>祁海生</t>
  </si>
  <si>
    <t>东乡县董岭乡土坝塬教学点</t>
  </si>
  <si>
    <t>马晓瑞</t>
  </si>
  <si>
    <t>东乡县沿岭中报希望学校</t>
  </si>
  <si>
    <t>东乡县唐汪回民小学</t>
  </si>
  <si>
    <t>马成文</t>
  </si>
  <si>
    <t>马进虎</t>
  </si>
  <si>
    <t>汪生华</t>
  </si>
  <si>
    <t>马学明</t>
  </si>
  <si>
    <t>东乡县赵家乡赵家小学</t>
  </si>
  <si>
    <t>马子赫</t>
  </si>
  <si>
    <t>东乡县五家学校</t>
  </si>
  <si>
    <t>包雯媛</t>
  </si>
  <si>
    <t>东乡五中</t>
  </si>
  <si>
    <t>祁淑珍</t>
  </si>
  <si>
    <t>马文辉</t>
  </si>
  <si>
    <t>黄瑶</t>
  </si>
  <si>
    <t>东乡六中</t>
  </si>
  <si>
    <t>马燕燕</t>
  </si>
  <si>
    <t>广河县</t>
  </si>
  <si>
    <t>马伟</t>
  </si>
  <si>
    <t>广河县三甲集中学</t>
  </si>
  <si>
    <t>马青志</t>
  </si>
  <si>
    <t>马孝龙</t>
  </si>
  <si>
    <t>广河四中</t>
  </si>
  <si>
    <t>马小海</t>
  </si>
  <si>
    <t>广河七中</t>
  </si>
  <si>
    <t>马海涛</t>
  </si>
  <si>
    <t>马穆哈默德</t>
  </si>
  <si>
    <t>姜玉霞</t>
  </si>
  <si>
    <t>广河二中</t>
  </si>
  <si>
    <t>马尚云</t>
  </si>
  <si>
    <t>广河五中</t>
  </si>
  <si>
    <t>马吉成</t>
  </si>
  <si>
    <t>苏牡</t>
  </si>
  <si>
    <t>广河六中</t>
  </si>
  <si>
    <t>马晓梅</t>
  </si>
  <si>
    <t>马如成</t>
  </si>
  <si>
    <t>马小龙</t>
  </si>
  <si>
    <t>马宗锴</t>
  </si>
  <si>
    <t>马进义</t>
  </si>
  <si>
    <t>马永芳</t>
  </si>
  <si>
    <t>马琼</t>
  </si>
  <si>
    <t>马小华</t>
  </si>
  <si>
    <t>马红梅</t>
  </si>
  <si>
    <t>马婉婷</t>
  </si>
  <si>
    <t>杨梅英</t>
  </si>
  <si>
    <t>广河三中</t>
  </si>
  <si>
    <t>马海芳</t>
  </si>
  <si>
    <t>马莲英</t>
  </si>
  <si>
    <t>马梅兰</t>
  </si>
  <si>
    <t>妥永福</t>
  </si>
  <si>
    <t>马晓帆</t>
  </si>
  <si>
    <t>马斌</t>
  </si>
  <si>
    <t>马梅花</t>
  </si>
  <si>
    <t>马健</t>
  </si>
  <si>
    <t>马雯燕</t>
  </si>
  <si>
    <t>广河县魏家咀小学</t>
  </si>
  <si>
    <t>杨虎山</t>
  </si>
  <si>
    <t>广河县牟家窑小学</t>
  </si>
  <si>
    <t>卡梅花</t>
  </si>
  <si>
    <t>广河县宁定小学</t>
  </si>
  <si>
    <t>马俊芳</t>
  </si>
  <si>
    <t>马林</t>
  </si>
  <si>
    <t>广河县宗家小学</t>
  </si>
  <si>
    <t>马宏斌</t>
  </si>
  <si>
    <t>广河县水家小学</t>
  </si>
  <si>
    <t>马小明</t>
  </si>
  <si>
    <t>广河县三甲集小学</t>
  </si>
  <si>
    <t>康小龙</t>
  </si>
  <si>
    <t>张辉</t>
  </si>
  <si>
    <t>广河县黄家坪教学点</t>
  </si>
  <si>
    <t>张国军</t>
  </si>
  <si>
    <t>广河县西坪小学</t>
  </si>
  <si>
    <t>马宏俊</t>
  </si>
  <si>
    <t>广河县康家小学</t>
  </si>
  <si>
    <t>马彦梅</t>
  </si>
  <si>
    <t>广河县十里墩小学</t>
  </si>
  <si>
    <t>马占虎</t>
  </si>
  <si>
    <t>广河县克那小学</t>
  </si>
  <si>
    <t>广河县曹家坡村学</t>
  </si>
  <si>
    <t>宗小芳</t>
  </si>
  <si>
    <t>广河县牙和小学</t>
  </si>
  <si>
    <t>马占海</t>
  </si>
  <si>
    <t>广河县金家沟教学点</t>
  </si>
  <si>
    <t>马孝成</t>
  </si>
  <si>
    <t>广河县宋家山小学</t>
  </si>
  <si>
    <t>马尚志</t>
  </si>
  <si>
    <t>广河县红庄小学</t>
  </si>
  <si>
    <t>马伟梅</t>
  </si>
  <si>
    <t>广河县上马家小学</t>
  </si>
  <si>
    <t>马莲萍</t>
  </si>
  <si>
    <t>广河县山庄小学</t>
  </si>
  <si>
    <t>马青莲</t>
  </si>
  <si>
    <t>广河县马浪小学</t>
  </si>
  <si>
    <t>马茹叶</t>
  </si>
  <si>
    <t>马学琴</t>
  </si>
  <si>
    <t>广河县中寨小学</t>
  </si>
  <si>
    <t>白健</t>
  </si>
  <si>
    <t>马秀珍</t>
  </si>
  <si>
    <t>马梅芳</t>
  </si>
  <si>
    <t>马正燕</t>
  </si>
  <si>
    <t>杨霞</t>
  </si>
  <si>
    <t>广河县谢家小学</t>
  </si>
  <si>
    <t>马琴</t>
  </si>
  <si>
    <t>马璇</t>
  </si>
  <si>
    <t>广河县新民小学</t>
  </si>
  <si>
    <t>马兰兰</t>
  </si>
  <si>
    <t>广河县排子坪小学</t>
  </si>
  <si>
    <t>买雅翠</t>
  </si>
  <si>
    <t>广河县周家山小学</t>
  </si>
  <si>
    <t>广河县上集小学</t>
  </si>
  <si>
    <t>马进民</t>
  </si>
  <si>
    <t>买彦博</t>
  </si>
  <si>
    <t>广河县曾家小学</t>
  </si>
  <si>
    <t>马正杰</t>
  </si>
  <si>
    <t>马俊</t>
  </si>
  <si>
    <t>广河县五户小学</t>
  </si>
  <si>
    <t>马利华</t>
  </si>
  <si>
    <t>王淑芸</t>
  </si>
  <si>
    <t>广河县新民滩小学</t>
  </si>
  <si>
    <t>马音娜</t>
  </si>
  <si>
    <t>广河县庄禾集小学</t>
  </si>
  <si>
    <t>杨哓菲</t>
  </si>
  <si>
    <t>马正华</t>
  </si>
  <si>
    <t>广河县陈家湾小学</t>
  </si>
  <si>
    <t>马效纯</t>
  </si>
  <si>
    <t>广河县兰家教学点</t>
  </si>
  <si>
    <t>马正梅</t>
  </si>
  <si>
    <t>广河县大庄小学</t>
  </si>
  <si>
    <t>马妮娜</t>
  </si>
  <si>
    <t>广河县官坊小学</t>
  </si>
  <si>
    <t>马晓峰</t>
  </si>
  <si>
    <t>广河县新庄小学</t>
  </si>
  <si>
    <t>马红</t>
  </si>
  <si>
    <t>广河县槐沟小学</t>
  </si>
  <si>
    <t>广河县牛康家小学</t>
  </si>
  <si>
    <t>广河县山庄教学点</t>
  </si>
  <si>
    <t>广河县草滩教学点</t>
  </si>
  <si>
    <t>马玉华</t>
  </si>
  <si>
    <t>马春英</t>
  </si>
  <si>
    <t>广河县水泉小学</t>
  </si>
  <si>
    <t>马浩云</t>
  </si>
  <si>
    <t>马连英</t>
  </si>
  <si>
    <t>马晓兰</t>
  </si>
  <si>
    <t>广河中学</t>
  </si>
  <si>
    <t>马晓雪</t>
  </si>
  <si>
    <t>和政县</t>
  </si>
  <si>
    <t>任艳艳</t>
  </si>
  <si>
    <t>和政二中</t>
  </si>
  <si>
    <t>蒲成霞</t>
  </si>
  <si>
    <t>和政四中</t>
  </si>
  <si>
    <t>马秀兰</t>
  </si>
  <si>
    <t>和政县三十里铺中学</t>
  </si>
  <si>
    <t>王秀芳</t>
  </si>
  <si>
    <t>和政三中</t>
  </si>
  <si>
    <t>梁楠楠</t>
  </si>
  <si>
    <t>和政县陈家集中学</t>
  </si>
  <si>
    <t>马正福</t>
  </si>
  <si>
    <t>和政县梁家寺学区梁家寺学校（初中部）</t>
  </si>
  <si>
    <t>马怡欣</t>
  </si>
  <si>
    <t>和政县新集学校</t>
  </si>
  <si>
    <t>马潇平</t>
  </si>
  <si>
    <t>和政县卜家庄学区吊滩小学</t>
  </si>
  <si>
    <t>马晓红</t>
  </si>
  <si>
    <t>和政县新营学区甘沟门学校</t>
  </si>
  <si>
    <t>梁含芳</t>
  </si>
  <si>
    <t>和政县新营学区金穗希望小学</t>
  </si>
  <si>
    <t>卜杜海</t>
  </si>
  <si>
    <t>和政县新营学区寺营小学</t>
  </si>
  <si>
    <t>马义娟</t>
  </si>
  <si>
    <t>和政县三十里铺学区洒麻浪小学</t>
  </si>
  <si>
    <t>陈远胜</t>
  </si>
  <si>
    <t>和政县三十里铺学区大坪小学</t>
  </si>
  <si>
    <t>和政县罗家集学区裴家台小学</t>
  </si>
  <si>
    <t>陈书泽</t>
  </si>
  <si>
    <t>和政县马家堡学区张湾小学</t>
  </si>
  <si>
    <t>和政县梁家寺学区大马家小学</t>
  </si>
  <si>
    <t>马晓莉</t>
  </si>
  <si>
    <t>和政县三十里铺学区包侯家小学</t>
  </si>
  <si>
    <t>孙丽萍</t>
  </si>
  <si>
    <t>和政县罗家集学区李家山小学</t>
  </si>
  <si>
    <t>王有成</t>
  </si>
  <si>
    <t>和政县三十里铺学区张家沟小学</t>
  </si>
  <si>
    <t>杨春昊</t>
  </si>
  <si>
    <t>董志鹏</t>
  </si>
  <si>
    <t>虎娟娟</t>
  </si>
  <si>
    <t>马桂花</t>
  </si>
  <si>
    <t>李光</t>
  </si>
  <si>
    <t>蒋继通</t>
  </si>
  <si>
    <t>和政县达浪学区郑家坪小学</t>
  </si>
  <si>
    <t>马云</t>
  </si>
  <si>
    <t>和政县梁家寺学区杜家山小学</t>
  </si>
  <si>
    <t>和政县陈家集学区宋家沟小学</t>
  </si>
  <si>
    <t>裴平</t>
  </si>
  <si>
    <t>和政县罗家集学区罗家集学校</t>
  </si>
  <si>
    <t>马凯</t>
  </si>
  <si>
    <t>和政县罗家集学区庙洼小学</t>
  </si>
  <si>
    <t>丁桂花</t>
  </si>
  <si>
    <t>赵琳</t>
  </si>
  <si>
    <t>和政县罗家集学区大滩小学</t>
  </si>
  <si>
    <t>祁珊珊</t>
  </si>
  <si>
    <t>和政县马家堡学区小河小学</t>
  </si>
  <si>
    <t>尹建军</t>
  </si>
  <si>
    <t>和政县罗家集学区大坪小学</t>
  </si>
  <si>
    <t>任涛</t>
  </si>
  <si>
    <t>和政县三十里铺学区陈家咀小学</t>
  </si>
  <si>
    <t>和政县梁家寺学区南湾小学</t>
  </si>
  <si>
    <t>马慧宁</t>
  </si>
  <si>
    <t>杨玉芬</t>
  </si>
  <si>
    <t>马伊霞</t>
  </si>
  <si>
    <t>和政县三十里铺学区马牧沟学校</t>
  </si>
  <si>
    <t>郭绘俊</t>
  </si>
  <si>
    <t>卜家庄学区松树小学</t>
  </si>
  <si>
    <t>扈婷婷</t>
  </si>
  <si>
    <t>闵筱仪</t>
  </si>
  <si>
    <t>马如兰</t>
  </si>
  <si>
    <t>和政县新营学区大沟小学</t>
  </si>
  <si>
    <t>李学芳</t>
  </si>
  <si>
    <t>和政县马家堡学区团咀小学</t>
  </si>
  <si>
    <t>赵万芬</t>
  </si>
  <si>
    <t>和政县新营学区大庄小学</t>
  </si>
  <si>
    <t>马倩姣</t>
  </si>
  <si>
    <t>和政县梁家寺学区福和希望小学</t>
  </si>
  <si>
    <t>蒋梅</t>
  </si>
  <si>
    <t>和政县陈家集学区王录山小学</t>
  </si>
  <si>
    <t>沙秀燕</t>
  </si>
  <si>
    <t>贾明武</t>
  </si>
  <si>
    <t>魏强</t>
  </si>
  <si>
    <t>陈红平</t>
  </si>
  <si>
    <t>张俊伟</t>
  </si>
  <si>
    <t>陈建华</t>
  </si>
  <si>
    <t>马贞芬</t>
  </si>
  <si>
    <t>刘燕霞</t>
  </si>
  <si>
    <t>和政县新庄中学</t>
  </si>
  <si>
    <t>朱彩凤</t>
  </si>
  <si>
    <t>马建萍</t>
  </si>
  <si>
    <t>杨磊</t>
  </si>
  <si>
    <t>马成龙</t>
  </si>
  <si>
    <t>马亚萍</t>
  </si>
  <si>
    <t>和政县卜家庄学区马场小学</t>
  </si>
  <si>
    <t>马佩花</t>
  </si>
  <si>
    <t>邓丽</t>
  </si>
  <si>
    <t>景海霞</t>
  </si>
  <si>
    <t>和政县回民小学</t>
  </si>
  <si>
    <t>徐彦艳</t>
  </si>
  <si>
    <t>和政县三十里铺学区四十里铺小学</t>
  </si>
  <si>
    <t>白彦红</t>
  </si>
  <si>
    <t>和政县三十里铺学区马家河小学</t>
  </si>
  <si>
    <t>陈璐</t>
  </si>
  <si>
    <t>张志强</t>
  </si>
  <si>
    <t>马欣园</t>
  </si>
  <si>
    <t>和政县陈家集学区陈家沟小学</t>
  </si>
  <si>
    <t>闵洁舲</t>
  </si>
  <si>
    <t>包拯</t>
  </si>
  <si>
    <t>蒋涛</t>
  </si>
  <si>
    <t>蒲彪</t>
  </si>
  <si>
    <t>王东</t>
  </si>
  <si>
    <t>乔瑞萍</t>
  </si>
  <si>
    <t>陈钰强</t>
  </si>
  <si>
    <t>虎明霞</t>
  </si>
  <si>
    <t>孙丽婷</t>
  </si>
  <si>
    <t>马寅鹏</t>
  </si>
  <si>
    <t>和政县马家堡学区台子小学</t>
  </si>
  <si>
    <t>和政中学</t>
  </si>
  <si>
    <t>康乐县</t>
  </si>
  <si>
    <t>米天莉</t>
  </si>
  <si>
    <t>康乐县草滩初中</t>
  </si>
  <si>
    <t>聂恪诚</t>
  </si>
  <si>
    <t>康乐县白王初中</t>
  </si>
  <si>
    <t>高玉芬</t>
  </si>
  <si>
    <t>康乐县流川中学</t>
  </si>
  <si>
    <t>马海军</t>
  </si>
  <si>
    <t>康乐县上湾中学</t>
  </si>
  <si>
    <t>漆晚霞</t>
  </si>
  <si>
    <t>康乐三中</t>
  </si>
  <si>
    <t>马吉惠</t>
  </si>
  <si>
    <t>康乐县康丰初中</t>
  </si>
  <si>
    <t>马志桂</t>
  </si>
  <si>
    <t>康乐县胭脂初中</t>
  </si>
  <si>
    <t>马雪英</t>
  </si>
  <si>
    <t>高惠芬</t>
  </si>
  <si>
    <t>康乐县八松初中</t>
  </si>
  <si>
    <t>马如虎</t>
  </si>
  <si>
    <t>王燕芬</t>
  </si>
  <si>
    <t>马玉秀</t>
  </si>
  <si>
    <t>马晶晶</t>
  </si>
  <si>
    <t>何凡</t>
  </si>
  <si>
    <t>曹苏艳</t>
  </si>
  <si>
    <t>康乐县虎关初中</t>
  </si>
  <si>
    <t>马春娥</t>
  </si>
  <si>
    <t>马振吉</t>
  </si>
  <si>
    <t>康永强</t>
  </si>
  <si>
    <t>周玉博</t>
  </si>
  <si>
    <t>康乐县五户学校</t>
  </si>
  <si>
    <t>刘亚斌</t>
  </si>
  <si>
    <t>余海峰</t>
  </si>
  <si>
    <t>马伟云</t>
  </si>
  <si>
    <t>马建清</t>
  </si>
  <si>
    <t>杜美鹄</t>
  </si>
  <si>
    <t>康乐二中</t>
  </si>
  <si>
    <t>马永海</t>
  </si>
  <si>
    <t>范玉梅</t>
  </si>
  <si>
    <t>马玉清</t>
  </si>
  <si>
    <t>康乐县鸣鹿初中</t>
  </si>
  <si>
    <t>周雪萍</t>
  </si>
  <si>
    <t>马春兰</t>
  </si>
  <si>
    <t>康乐县莲麓初中</t>
  </si>
  <si>
    <t>马海丽</t>
  </si>
  <si>
    <t>马秀莲</t>
  </si>
  <si>
    <t>王志晶</t>
  </si>
  <si>
    <t>高明龙</t>
  </si>
  <si>
    <t>马宝川</t>
  </si>
  <si>
    <t>马涛</t>
  </si>
  <si>
    <t>张春英</t>
  </si>
  <si>
    <t>马建虎</t>
  </si>
  <si>
    <t>马宝龙</t>
  </si>
  <si>
    <t>杨兰</t>
  </si>
  <si>
    <t>康乐县虎关学区三十铺小学</t>
  </si>
  <si>
    <t>马如明</t>
  </si>
  <si>
    <t>康乐县附城学区石王小学</t>
  </si>
  <si>
    <t>康乐县胭脂学区甘沟湾教学点</t>
  </si>
  <si>
    <t>马丽霞</t>
  </si>
  <si>
    <t>朱梅惠</t>
  </si>
  <si>
    <t>康乐县康丰学区杨台小学</t>
  </si>
  <si>
    <t>康乐县胭脂学区西坡小学</t>
  </si>
  <si>
    <t>马萍花</t>
  </si>
  <si>
    <t>康乐县流川学区团结小学</t>
  </si>
  <si>
    <t>马建花</t>
  </si>
  <si>
    <t>康乐县胭脂学区庄头小学</t>
  </si>
  <si>
    <t>赵丽琴</t>
  </si>
  <si>
    <t>康乐县八松学区八松小学</t>
  </si>
  <si>
    <t>康乐县附城学区松树沟小学</t>
  </si>
  <si>
    <t>李雪莉</t>
  </si>
  <si>
    <t>康乐县苏集学区高楼子小学</t>
  </si>
  <si>
    <t>徐丽丽</t>
  </si>
  <si>
    <t>康乐县鸣鹿学区郭家庄小学</t>
  </si>
  <si>
    <t>王亚玲</t>
  </si>
  <si>
    <t>康乐县八松学区烈洼小学</t>
  </si>
  <si>
    <t>宫景晗</t>
  </si>
  <si>
    <t>康乐县康丰学区田家沟小学</t>
  </si>
  <si>
    <t>雍维燕</t>
  </si>
  <si>
    <t>康乐县白王学区新庄小学</t>
  </si>
  <si>
    <t>陈孝兰</t>
  </si>
  <si>
    <t>康乐县五户学区蔡家小学</t>
  </si>
  <si>
    <t>马玉娟</t>
  </si>
  <si>
    <t>康乐县莲麓学区寺址小学</t>
  </si>
  <si>
    <t>马春东</t>
  </si>
  <si>
    <t>康乐县八丹学区八丹学校</t>
  </si>
  <si>
    <t>马雅婷</t>
  </si>
  <si>
    <t>康乐县上湾学区三条沟小学</t>
  </si>
  <si>
    <t>康乐县胭脂学区塄干小学</t>
  </si>
  <si>
    <t>刘汉安</t>
  </si>
  <si>
    <t>康乐县莲麓学区地寺坪小学</t>
  </si>
  <si>
    <t>马江苹</t>
  </si>
  <si>
    <t>康乐县白王学区老树沟小学</t>
  </si>
  <si>
    <t>段文婷</t>
  </si>
  <si>
    <t>康乐县莲麓学区线家湾小学</t>
  </si>
  <si>
    <t>马义</t>
  </si>
  <si>
    <t>康乐县白王学区熊家寨小学</t>
  </si>
  <si>
    <t>晁廷贤</t>
  </si>
  <si>
    <t>康乐县鸣鹿学区洼滩小学</t>
  </si>
  <si>
    <t>赵志蕊</t>
  </si>
  <si>
    <t>康乐县景古学区景古小学</t>
  </si>
  <si>
    <t>石彦芳</t>
  </si>
  <si>
    <t>康乐县胭脂学区八龙小学</t>
  </si>
  <si>
    <t>张文婷</t>
  </si>
  <si>
    <t>康乐县鸣鹿学区东沟门小学</t>
  </si>
  <si>
    <t>张小军</t>
  </si>
  <si>
    <t>康乐县苏集学区丰台小学</t>
  </si>
  <si>
    <t>高艳梅</t>
  </si>
  <si>
    <t>康乐县草滩学区草滩小学</t>
  </si>
  <si>
    <t>徐力荷</t>
  </si>
  <si>
    <t>康乐县流川学区古城小学</t>
  </si>
  <si>
    <t>马玮</t>
  </si>
  <si>
    <t>康乐县白王学区冯马家小学</t>
  </si>
  <si>
    <t>马小周</t>
  </si>
  <si>
    <t>汪琼伟</t>
  </si>
  <si>
    <t>常小军</t>
  </si>
  <si>
    <t>马春梅</t>
  </si>
  <si>
    <t>康乐县胭脂学区蒲家小学</t>
  </si>
  <si>
    <t>马小兰</t>
  </si>
  <si>
    <t>康乐县苏集学区半坡小学</t>
  </si>
  <si>
    <t>鲜国华</t>
  </si>
  <si>
    <t>何晓琴</t>
  </si>
  <si>
    <t>康乐县流川学区范家小学</t>
  </si>
  <si>
    <t>孙杰</t>
  </si>
  <si>
    <t>康乐县胭脂学区杨家沟小学</t>
  </si>
  <si>
    <t>马小军</t>
  </si>
  <si>
    <t>罗小娟</t>
  </si>
  <si>
    <t>康乐县草滩学区苏河小学</t>
  </si>
  <si>
    <t>马少兰</t>
  </si>
  <si>
    <t>马仲涛</t>
  </si>
  <si>
    <t>康乐县草滩学区巨那小学</t>
  </si>
  <si>
    <t>田春梅</t>
  </si>
  <si>
    <t>康乐县八丹学区叶素小学</t>
  </si>
  <si>
    <t>马海林</t>
  </si>
  <si>
    <t>康乐县上湾学区九字沟教学点</t>
  </si>
  <si>
    <t>陆彦琴</t>
  </si>
  <si>
    <t>康乐县景古学区温家河小学</t>
  </si>
  <si>
    <t>王世海</t>
  </si>
  <si>
    <t>康乐县草滩学区普巴小学</t>
  </si>
  <si>
    <t>康乐县八松学区纳沟小学</t>
  </si>
  <si>
    <t>康乐县白王学区那不足教学点</t>
  </si>
  <si>
    <t>马应军</t>
  </si>
  <si>
    <t>康乐县莲麓学区足古川教学点</t>
  </si>
  <si>
    <t>马灵娇</t>
  </si>
  <si>
    <t>康乐县景古学区王家沟小学</t>
  </si>
  <si>
    <t>马俊峰</t>
  </si>
  <si>
    <t>康乐县莲麓学区蛇路小学</t>
  </si>
  <si>
    <t>杜雄华</t>
  </si>
  <si>
    <t>张海兵</t>
  </si>
  <si>
    <t>张卿</t>
  </si>
  <si>
    <t>马亚林</t>
  </si>
  <si>
    <t>康乐县流川学区当川铺小学</t>
  </si>
  <si>
    <t>李明乐</t>
  </si>
  <si>
    <t>马成福</t>
  </si>
  <si>
    <t>康乐县上湾学区上湾小学</t>
  </si>
  <si>
    <t>桑燕</t>
  </si>
  <si>
    <t>临夏市</t>
  </si>
  <si>
    <t>韩月</t>
  </si>
  <si>
    <t>临夏市第三中学</t>
  </si>
  <si>
    <t>邓占彪</t>
  </si>
  <si>
    <t>妥文亮</t>
  </si>
  <si>
    <t>罗夏丽</t>
  </si>
  <si>
    <t>临夏市枹罕中学</t>
  </si>
  <si>
    <t>李国涛</t>
  </si>
  <si>
    <t>马元盛</t>
  </si>
  <si>
    <t>李居鹏</t>
  </si>
  <si>
    <t>王睿</t>
  </si>
  <si>
    <t>尤倩倩</t>
  </si>
  <si>
    <t>李东昊</t>
  </si>
  <si>
    <t>易涛涛</t>
  </si>
  <si>
    <t>范祥红</t>
  </si>
  <si>
    <t>杨先清</t>
  </si>
  <si>
    <t>安永花</t>
  </si>
  <si>
    <t>雷琼涯</t>
  </si>
  <si>
    <t>董艳兆</t>
  </si>
  <si>
    <t>石青青</t>
  </si>
  <si>
    <t>马建强</t>
  </si>
  <si>
    <t>马世仁</t>
  </si>
  <si>
    <t>祁文洁</t>
  </si>
  <si>
    <t>武军霞</t>
  </si>
  <si>
    <t>马得明</t>
  </si>
  <si>
    <t>安莉</t>
  </si>
  <si>
    <t>包玮</t>
  </si>
  <si>
    <t>杨福霞</t>
  </si>
  <si>
    <t>王海霞</t>
  </si>
  <si>
    <t>马志成</t>
  </si>
  <si>
    <t>孔佑顺</t>
  </si>
  <si>
    <t>赵明明</t>
  </si>
  <si>
    <t>蒲磊</t>
  </si>
  <si>
    <t>陈霞</t>
  </si>
  <si>
    <t>马丽君</t>
  </si>
  <si>
    <t>王诚</t>
  </si>
  <si>
    <t>陈帆</t>
  </si>
  <si>
    <t>王珊珊</t>
  </si>
  <si>
    <t>铁扎来牙</t>
  </si>
  <si>
    <t>周霞</t>
  </si>
  <si>
    <t>马慧慧</t>
  </si>
  <si>
    <t>王灵雯</t>
  </si>
  <si>
    <t>杨丽娅</t>
  </si>
  <si>
    <t>章国霞</t>
  </si>
  <si>
    <t>马秀梅</t>
  </si>
  <si>
    <t>管青娥</t>
  </si>
  <si>
    <t>赵丽</t>
  </si>
  <si>
    <t>包静</t>
  </si>
  <si>
    <t>吴天虎</t>
  </si>
  <si>
    <t>马红岩</t>
  </si>
  <si>
    <t>马天梅</t>
  </si>
  <si>
    <t>马欣月</t>
  </si>
  <si>
    <t>徐彤</t>
  </si>
  <si>
    <t>汪青珠</t>
  </si>
  <si>
    <t>拜亚莉</t>
  </si>
  <si>
    <t>刘若男</t>
  </si>
  <si>
    <t>乔瑞燕</t>
  </si>
  <si>
    <t>袁书源</t>
  </si>
  <si>
    <t>郭倩倩</t>
  </si>
  <si>
    <t>马玉琴</t>
  </si>
  <si>
    <t>马小芳</t>
  </si>
  <si>
    <t>李玉荣</t>
  </si>
  <si>
    <t>杨盈盈</t>
  </si>
  <si>
    <t>王海鹏</t>
  </si>
  <si>
    <t>曲丽蓉</t>
  </si>
  <si>
    <t>李雅娟</t>
  </si>
  <si>
    <t>临夏市实验小学分校</t>
  </si>
  <si>
    <t>刘鹏飞</t>
  </si>
  <si>
    <t>临夏市南龙镇马家庄小学</t>
  </si>
  <si>
    <t>郝永积</t>
  </si>
  <si>
    <t>临夏市枹罕镇罗家堡小学</t>
  </si>
  <si>
    <t>罗宇强</t>
  </si>
  <si>
    <t>临夏市枹罕镇铜匠庄小学</t>
  </si>
  <si>
    <t>卢东莉</t>
  </si>
  <si>
    <t>临夏市枹罕镇青寺小学</t>
  </si>
  <si>
    <t>临夏市枹罕镇街子小学</t>
  </si>
  <si>
    <t>程秀红</t>
  </si>
  <si>
    <t>崔仲勇</t>
  </si>
  <si>
    <t>马文梅</t>
  </si>
  <si>
    <t>张永军</t>
  </si>
  <si>
    <t>焦倩倩</t>
  </si>
  <si>
    <t>马来夫</t>
  </si>
  <si>
    <t>王亚楠</t>
  </si>
  <si>
    <t>马有兰</t>
  </si>
  <si>
    <t>临夏市城郊镇永红小学</t>
  </si>
  <si>
    <t>马仲兰</t>
  </si>
  <si>
    <t>姬顺红</t>
  </si>
  <si>
    <t>韩世荣</t>
  </si>
  <si>
    <t>马海龙</t>
  </si>
  <si>
    <t>雷旭萍</t>
  </si>
  <si>
    <t>马歆蕾</t>
  </si>
  <si>
    <t>马少兵</t>
  </si>
  <si>
    <t>朱尚林</t>
  </si>
  <si>
    <t>汪光义</t>
  </si>
  <si>
    <t>马昕瑞</t>
  </si>
  <si>
    <t>鲁程</t>
  </si>
  <si>
    <t>李林忠</t>
  </si>
  <si>
    <t>魏芬</t>
  </si>
  <si>
    <t>徐天翊</t>
  </si>
  <si>
    <t>马彦雄</t>
  </si>
  <si>
    <t>马渊博</t>
  </si>
  <si>
    <t>马玉玲</t>
  </si>
  <si>
    <t>王娇娜</t>
  </si>
  <si>
    <t>马志贵</t>
  </si>
  <si>
    <t>范鹏飞</t>
  </si>
  <si>
    <t>喇慧芳</t>
  </si>
  <si>
    <t>娄晶平</t>
  </si>
  <si>
    <t>孟金全</t>
  </si>
  <si>
    <t>郭小往</t>
  </si>
  <si>
    <t>李成功</t>
  </si>
  <si>
    <t>田霞</t>
  </si>
  <si>
    <t>朱伟娜</t>
  </si>
  <si>
    <t>马海力麦</t>
  </si>
  <si>
    <t>冯东娟</t>
  </si>
  <si>
    <t>马玉芬</t>
  </si>
  <si>
    <t>张贵丽</t>
  </si>
  <si>
    <t>郭君红</t>
  </si>
  <si>
    <t>安淑珍</t>
  </si>
  <si>
    <t>魏雅蓉</t>
  </si>
  <si>
    <t>拜文萍</t>
  </si>
  <si>
    <t>杨永斌</t>
  </si>
  <si>
    <t>马小莉</t>
  </si>
  <si>
    <t>马倩云</t>
  </si>
  <si>
    <t>白雪薇</t>
  </si>
  <si>
    <t>崔娟</t>
  </si>
  <si>
    <t>马海艳</t>
  </si>
  <si>
    <t>管彤</t>
  </si>
  <si>
    <t>仲艳玲</t>
  </si>
  <si>
    <t>陈洁</t>
  </si>
  <si>
    <t>马黛儿</t>
  </si>
  <si>
    <t>王彦军</t>
  </si>
  <si>
    <t>何磊</t>
  </si>
  <si>
    <t>豆万福</t>
  </si>
  <si>
    <t>临夏县</t>
  </si>
  <si>
    <t>徐进虎</t>
  </si>
  <si>
    <t>临夏县韩集初级中学（新集校区）</t>
  </si>
  <si>
    <t>袁腾</t>
  </si>
  <si>
    <t>杜玲玲</t>
  </si>
  <si>
    <t>马有忠</t>
  </si>
  <si>
    <t>梁梅子</t>
  </si>
  <si>
    <t>临夏县马集初级中学</t>
  </si>
  <si>
    <t>马煜阳</t>
  </si>
  <si>
    <t>马福海</t>
  </si>
  <si>
    <t>马忠孝</t>
  </si>
  <si>
    <t>何进艳</t>
  </si>
  <si>
    <t>齐学伟</t>
  </si>
  <si>
    <t>罗红霞</t>
  </si>
  <si>
    <t>杨伟云</t>
  </si>
  <si>
    <t>临夏县漫路初级中学</t>
  </si>
  <si>
    <t>何小明</t>
  </si>
  <si>
    <t>马伟俊</t>
  </si>
  <si>
    <t>刘伟</t>
  </si>
  <si>
    <t>马国莉</t>
  </si>
  <si>
    <t>马方</t>
  </si>
  <si>
    <t>吴春雷</t>
  </si>
  <si>
    <t>杨英子</t>
  </si>
  <si>
    <t>方会珍</t>
  </si>
  <si>
    <t>拜玉珍</t>
  </si>
  <si>
    <t>何通洁</t>
  </si>
  <si>
    <t>马银花</t>
  </si>
  <si>
    <t>王渊龙</t>
  </si>
  <si>
    <t>何淑兰</t>
  </si>
  <si>
    <t>徐国红</t>
  </si>
  <si>
    <t>马占霞</t>
  </si>
  <si>
    <t>邵轩卿</t>
  </si>
  <si>
    <t>魏俊霞</t>
  </si>
  <si>
    <t>杨燕</t>
  </si>
  <si>
    <t>张娜娜</t>
  </si>
  <si>
    <t>临夏县麻尼寺沟乡三台小学</t>
  </si>
  <si>
    <t>刘永龙</t>
  </si>
  <si>
    <t>临夏县漫路乡单岭小学</t>
  </si>
  <si>
    <t>临夏县麻尼寺沟乡关滩小学</t>
  </si>
  <si>
    <t>秦虎伟</t>
  </si>
  <si>
    <t>临夏县麻尼寺沟乡大坪小学</t>
  </si>
  <si>
    <t>王维国</t>
  </si>
  <si>
    <t>临夏县韩集镇姚川小学</t>
  </si>
  <si>
    <t>江旭萍</t>
  </si>
  <si>
    <t>临夏县刁祁镇多麻小学</t>
  </si>
  <si>
    <t>临夏县韩集镇沙塄沟小学</t>
  </si>
  <si>
    <t>刘宜琪</t>
  </si>
  <si>
    <t>临夏县漠泥沟乡台塔小学</t>
  </si>
  <si>
    <t>马永清</t>
  </si>
  <si>
    <t>临夏县掌子沟乡白土窑小学</t>
  </si>
  <si>
    <t>临夏县掌子沟乡关巴小学</t>
  </si>
  <si>
    <t>沈海瑾</t>
  </si>
  <si>
    <t>临夏县漠泥沟乡姬家小学</t>
  </si>
  <si>
    <t>沈旭玲</t>
  </si>
  <si>
    <t>临夏县漫路乡龙虎湾小学</t>
  </si>
  <si>
    <t>梁旭东</t>
  </si>
  <si>
    <t>临夏县漠泥沟乡买都教学点</t>
  </si>
  <si>
    <t>蒋永兰</t>
  </si>
  <si>
    <t>临夏县井沟东乡族乡张家沟小学</t>
  </si>
  <si>
    <t>张许红</t>
  </si>
  <si>
    <t>刘春</t>
  </si>
  <si>
    <t>临夏县韩集镇上阴洼小学</t>
  </si>
  <si>
    <t>肖桃儿</t>
  </si>
  <si>
    <t>临夏县刁祁镇友好小学</t>
  </si>
  <si>
    <t>王贝贝</t>
  </si>
  <si>
    <t>临夏县马集镇马集中心小学</t>
  </si>
  <si>
    <t>马冬儿</t>
  </si>
  <si>
    <t>临夏县尹集镇涧上小学</t>
  </si>
  <si>
    <t>王学丽</t>
  </si>
  <si>
    <t>临夏县麻尼寺沟乡唐尕中心小学</t>
  </si>
  <si>
    <t>白云</t>
  </si>
  <si>
    <t>临夏县刁祁镇石家河中心小学</t>
  </si>
  <si>
    <t>临夏县红台乡姚何小学</t>
  </si>
  <si>
    <t>赵雅菁</t>
  </si>
  <si>
    <t>临夏县井沟东乡族乡马家大庄小学</t>
  </si>
  <si>
    <t>王卫霞</t>
  </si>
  <si>
    <t>朱姝琳</t>
  </si>
  <si>
    <t>临夏县韩集镇下阴洼小学</t>
  </si>
  <si>
    <t>邱瑞鹏</t>
  </si>
  <si>
    <t>临夏县刁祁镇兰癿小学</t>
  </si>
  <si>
    <t>丁逸帆</t>
  </si>
  <si>
    <t>临夏县刁祁镇尕沟小学</t>
  </si>
  <si>
    <t>段学霞</t>
  </si>
  <si>
    <t>罗宁</t>
  </si>
  <si>
    <t>马占玉</t>
  </si>
  <si>
    <t>长金锋</t>
  </si>
  <si>
    <t>临夏县红台乡红台中心小学</t>
  </si>
  <si>
    <t>卢喜林</t>
  </si>
  <si>
    <t>马忠英</t>
  </si>
  <si>
    <t>王存玉</t>
  </si>
  <si>
    <t>临夏县漫路乡周家岭小学</t>
  </si>
  <si>
    <t>马英明</t>
  </si>
  <si>
    <t>马学忠</t>
  </si>
  <si>
    <t>临夏县营滩乡永胜小学</t>
  </si>
  <si>
    <t>周金安</t>
  </si>
  <si>
    <t>临夏县尹集镇新寨小学</t>
  </si>
  <si>
    <t>赵云亭</t>
  </si>
  <si>
    <t>临夏县尹集镇老虎山小学</t>
  </si>
  <si>
    <t>周先贵</t>
  </si>
  <si>
    <t>临夏县营滩乡右旗小学</t>
  </si>
  <si>
    <t>永靖县</t>
  </si>
  <si>
    <t>赵芳</t>
  </si>
  <si>
    <t>永靖县川城学校</t>
  </si>
  <si>
    <t>李文奎</t>
  </si>
  <si>
    <t>杨小强</t>
  </si>
  <si>
    <t>永靖县新寺学区</t>
  </si>
  <si>
    <t>吴文俊</t>
  </si>
  <si>
    <t>永靖县小岭学区</t>
  </si>
  <si>
    <t>肖会英</t>
  </si>
  <si>
    <t>牛康如</t>
  </si>
  <si>
    <t>永靖县川城学区</t>
  </si>
  <si>
    <t>孙甜甜</t>
  </si>
  <si>
    <t>康淑婷</t>
  </si>
  <si>
    <t>豆宏梅</t>
  </si>
  <si>
    <t>孔俊娜</t>
  </si>
  <si>
    <t>达倩倩</t>
  </si>
  <si>
    <t>韩芳儿</t>
  </si>
  <si>
    <t>张星星</t>
  </si>
  <si>
    <t>马兰花</t>
  </si>
  <si>
    <t>崔娜娜</t>
  </si>
  <si>
    <t>永靖县王台学区</t>
  </si>
  <si>
    <t>孔维志</t>
  </si>
  <si>
    <t>尤勇</t>
  </si>
  <si>
    <t>张梦颖</t>
  </si>
  <si>
    <t>范玉洁</t>
  </si>
  <si>
    <t>张玉玲</t>
  </si>
  <si>
    <t>孔一帆</t>
  </si>
  <si>
    <t>王亚青</t>
  </si>
  <si>
    <t>康玟</t>
  </si>
  <si>
    <t>孔青兰</t>
  </si>
  <si>
    <t>孔德萍</t>
  </si>
  <si>
    <t>魏润润</t>
  </si>
  <si>
    <t>孔艳茹</t>
  </si>
  <si>
    <t>李玉晶</t>
  </si>
  <si>
    <t>魁殿玉</t>
  </si>
  <si>
    <t>孔秀林</t>
  </si>
  <si>
    <t>马婧婧</t>
  </si>
  <si>
    <t>永靖县红泉学区</t>
  </si>
  <si>
    <t>兰国英</t>
  </si>
  <si>
    <t>王玉成</t>
  </si>
  <si>
    <t>孔文文</t>
  </si>
  <si>
    <t>孔维萍</t>
  </si>
  <si>
    <t>尤秀荣</t>
  </si>
  <si>
    <t>张荣</t>
  </si>
  <si>
    <t>陈倩倩</t>
  </si>
  <si>
    <t>金倩倩</t>
  </si>
  <si>
    <t>唐学菊</t>
  </si>
  <si>
    <t>何亚楠</t>
  </si>
  <si>
    <t>永靖县永靖中学</t>
  </si>
  <si>
    <t>张海军</t>
  </si>
  <si>
    <t>马彦龙</t>
  </si>
  <si>
    <t>张发杨</t>
  </si>
  <si>
    <t>积石山县</t>
  </si>
  <si>
    <t>马英忠</t>
  </si>
  <si>
    <t>积石山县大河家中学</t>
  </si>
  <si>
    <t>祁小梅</t>
  </si>
  <si>
    <t>积石山县癿藏中学</t>
  </si>
  <si>
    <t>韩玉梅</t>
  </si>
  <si>
    <t>积石山县银川初级中学</t>
  </si>
  <si>
    <t>张怀真</t>
  </si>
  <si>
    <t>李叔霞</t>
  </si>
  <si>
    <t>马春蕾</t>
  </si>
  <si>
    <t>胡殿强</t>
  </si>
  <si>
    <t>积石山县安集学校</t>
  </si>
  <si>
    <t>马宏伟</t>
  </si>
  <si>
    <t>张国俊</t>
  </si>
  <si>
    <t>积石山县刘集初级中学</t>
  </si>
  <si>
    <t>何禄明</t>
  </si>
  <si>
    <t>何学义</t>
  </si>
  <si>
    <t>郭学红</t>
  </si>
  <si>
    <t>赵正莲</t>
  </si>
  <si>
    <t>魏俊俊</t>
  </si>
  <si>
    <t>何斌</t>
  </si>
  <si>
    <t>毛圆圆</t>
  </si>
  <si>
    <t>马亚东</t>
  </si>
  <si>
    <t>曹彦伟</t>
  </si>
  <si>
    <t>袁建英</t>
  </si>
  <si>
    <t>李文舂</t>
  </si>
  <si>
    <t>积石山县居集初级中学</t>
  </si>
  <si>
    <t>马国华</t>
  </si>
  <si>
    <t>马其祥</t>
  </si>
  <si>
    <t>积石山县癿藏学区红星小学</t>
  </si>
  <si>
    <t>张永明</t>
  </si>
  <si>
    <t>积石山县徐扈家学区长家寺小学</t>
  </si>
  <si>
    <t>刘春蕾</t>
  </si>
  <si>
    <t>积石山县寨子沟学区瓦窑沟小学</t>
  </si>
  <si>
    <t>马斌霞</t>
  </si>
  <si>
    <t>积石山县寨子沟学区寨子沟小学</t>
  </si>
  <si>
    <t>马尚勇</t>
  </si>
  <si>
    <t>积石山县铺川学区铺川小学</t>
  </si>
  <si>
    <t>长彩虹</t>
  </si>
  <si>
    <t>积石山县寨子沟学区白崖小学</t>
  </si>
  <si>
    <t>杨旭霞</t>
  </si>
  <si>
    <t>积石山县关家川学区杓家小学</t>
  </si>
  <si>
    <t>谢蕊琴</t>
  </si>
  <si>
    <t>积石山县大河家学区康吊小学</t>
  </si>
  <si>
    <t>马正表</t>
  </si>
  <si>
    <t>积石山县居集学区强滩小学</t>
  </si>
  <si>
    <t>张雪</t>
  </si>
  <si>
    <t>积石山县郭干学区大杨家小学</t>
  </si>
  <si>
    <t>苟国燕</t>
  </si>
  <si>
    <t>积石山县刘集学区阳洼小学</t>
  </si>
  <si>
    <t>马开麦</t>
  </si>
  <si>
    <t>积石山县银川学区阳坡小学</t>
  </si>
  <si>
    <t>曹登萍</t>
  </si>
  <si>
    <t>积石山县柳沟学区龚马家小学</t>
  </si>
  <si>
    <t>积石山县寨子沟学区曹姚小学</t>
  </si>
  <si>
    <t>王菊</t>
  </si>
  <si>
    <t>积石山县吹麻滩学区前岭小学</t>
  </si>
  <si>
    <t>赵晓慧</t>
  </si>
  <si>
    <t>张环</t>
  </si>
  <si>
    <t>积石山县柳沟学区袁家小学</t>
  </si>
  <si>
    <t>安忠萍</t>
  </si>
  <si>
    <t>积石山县大河家学区四堡子小学</t>
  </si>
  <si>
    <t>王伟雄</t>
  </si>
  <si>
    <t>积石山县癿藏学区阴洼滩小学</t>
  </si>
  <si>
    <t>马生旺</t>
  </si>
  <si>
    <t>积石山县铺川学区下庄小学</t>
  </si>
  <si>
    <t>马晓虹</t>
  </si>
  <si>
    <t>积石山县刘集学区团结小学</t>
  </si>
  <si>
    <t>王金欢</t>
  </si>
  <si>
    <t>积石山县居集学区业卜湾小学</t>
  </si>
  <si>
    <t>詹雪云</t>
  </si>
  <si>
    <t>积石山县徐扈家学区乔干小学</t>
  </si>
  <si>
    <t>张燕燕</t>
  </si>
  <si>
    <t>积石山县中咀岭学区大山小学</t>
  </si>
  <si>
    <t>周艳婷</t>
  </si>
  <si>
    <t>积石山县大河家学区陈家小学</t>
  </si>
  <si>
    <t>陈锡瑶</t>
  </si>
  <si>
    <t>积石山县大河家学区甘河滩保安族小学</t>
  </si>
  <si>
    <t>张玉珍</t>
  </si>
  <si>
    <t>积石山县中咀岭学区金场小学</t>
  </si>
  <si>
    <t>马玉霞</t>
  </si>
  <si>
    <t>积石山县银川学区工匠小学</t>
  </si>
  <si>
    <t>张登秀</t>
  </si>
  <si>
    <t>积石山县关家川学区李家山小学</t>
  </si>
  <si>
    <t>善杰菲</t>
  </si>
  <si>
    <t>积石山县郭干学区王家小学</t>
  </si>
  <si>
    <t>龚美伟</t>
  </si>
  <si>
    <t>积石山县刘集学区大庄小学</t>
  </si>
  <si>
    <t>赵红梅</t>
  </si>
  <si>
    <t>积石山县大河家学区韩陕家小学</t>
  </si>
  <si>
    <t>范素娟</t>
  </si>
  <si>
    <t>积石山县中咀岭学区梳木小学</t>
  </si>
  <si>
    <t>苟鹏飞</t>
  </si>
  <si>
    <t>积石山县关家川学区芦家庄</t>
  </si>
  <si>
    <t>云秀兰</t>
  </si>
  <si>
    <t>积石山县大河家学区周家小学</t>
  </si>
  <si>
    <t>未永燕</t>
  </si>
  <si>
    <t>积石山县小关学区大茨滩小学</t>
  </si>
  <si>
    <t>马旭红</t>
  </si>
  <si>
    <t>积石山县银川学区龙光小学</t>
  </si>
  <si>
    <t>张学辉</t>
  </si>
  <si>
    <t>积石山县柳沟学区四塄干教学点</t>
  </si>
  <si>
    <t>牛子霞</t>
  </si>
  <si>
    <t>积石山县柳沟学区柳沟小学</t>
  </si>
  <si>
    <t>马龙</t>
  </si>
  <si>
    <t>积石山县小关学区扎子山教学点</t>
  </si>
  <si>
    <t>马小媛</t>
  </si>
  <si>
    <t>积石山县胡林家学区山庄小学</t>
  </si>
  <si>
    <t>积石山县铺川学区元林小学</t>
  </si>
  <si>
    <t>马军伟</t>
  </si>
  <si>
    <t>马学志</t>
  </si>
  <si>
    <t>积石山县居集学区劳动小学</t>
  </si>
  <si>
    <t>杨进梅</t>
  </si>
  <si>
    <t>积石山县吹麻滩学区前庄小学</t>
  </si>
  <si>
    <t>积石山县寨子沟学区麻沟小学</t>
  </si>
  <si>
    <t>马春苗</t>
  </si>
  <si>
    <t>马树杰</t>
  </si>
  <si>
    <t>积石山县大河家学区梅坡保安族小学</t>
  </si>
  <si>
    <t>赵海云</t>
  </si>
  <si>
    <t>积石山县小关学区尕阴洼小学</t>
  </si>
  <si>
    <t>胡恩浩</t>
  </si>
  <si>
    <t>积石山县寨子沟学区工银小学</t>
  </si>
  <si>
    <t>沈有金</t>
  </si>
  <si>
    <t>积石山县石塬学区苟家小学</t>
  </si>
  <si>
    <t>马文俊</t>
  </si>
  <si>
    <t>积石山县中咀岭学区中咀岭小学</t>
  </si>
  <si>
    <t>王连兄</t>
  </si>
  <si>
    <t>安玉振</t>
  </si>
  <si>
    <t>积石山县胡林家学区尕何家小学</t>
  </si>
  <si>
    <t>安瑞红</t>
  </si>
  <si>
    <t>积石山县大河家学区关门教学点</t>
  </si>
  <si>
    <t>何举园</t>
  </si>
  <si>
    <t>积石山县石塬学区刘安小学</t>
  </si>
  <si>
    <t>安永生</t>
  </si>
  <si>
    <t>积石山县小关学区大寺小学</t>
  </si>
  <si>
    <t>马玉婷</t>
  </si>
  <si>
    <t>积石山县民族中学</t>
  </si>
  <si>
    <t>郭文蓉</t>
  </si>
  <si>
    <t>积石山县郭干学区郭干小学</t>
  </si>
  <si>
    <t>甘南州实施2021年农村义务教育阶段学校教师
特设岗位计划第一批拟招聘人员名单</t>
  </si>
  <si>
    <t>临潭县</t>
  </si>
  <si>
    <t>安明霞</t>
  </si>
  <si>
    <t>临潭县新城西街小学</t>
  </si>
  <si>
    <t>苏立婷</t>
  </si>
  <si>
    <t>临潭县流顺新力小学</t>
  </si>
  <si>
    <t>临潭县新堡中心小学</t>
  </si>
  <si>
    <t>益西卓玛</t>
  </si>
  <si>
    <t>临潭县八角莲花山小学</t>
  </si>
  <si>
    <t>单玉霞</t>
  </si>
  <si>
    <t>马玉洁</t>
  </si>
  <si>
    <t>临潭县石门梁家坡小学</t>
  </si>
  <si>
    <t>丁晓霞</t>
  </si>
  <si>
    <t>临潭县店子李岐山小学</t>
  </si>
  <si>
    <t>徐林凤</t>
  </si>
  <si>
    <t>临潭县术布江可河小学</t>
  </si>
  <si>
    <t>汪文霞</t>
  </si>
  <si>
    <t>临潭县总寨中心小学</t>
  </si>
  <si>
    <t>王燕琴</t>
  </si>
  <si>
    <t>临潭县新城南沟小学</t>
  </si>
  <si>
    <t>临潭县龙元山小学</t>
  </si>
  <si>
    <t>冯生平</t>
  </si>
  <si>
    <t>临潭县石门中心小学</t>
  </si>
  <si>
    <t>祝瑞花</t>
  </si>
  <si>
    <t>俞河玉</t>
  </si>
  <si>
    <t>临潭县三岔中心小学</t>
  </si>
  <si>
    <t>冶玉芳</t>
  </si>
  <si>
    <t>临潭县流顺宋家庄小学</t>
  </si>
  <si>
    <t>万雪芳</t>
  </si>
  <si>
    <t>临潭县龙元草场门小学</t>
  </si>
  <si>
    <t>杨海龙</t>
  </si>
  <si>
    <t>临潭县陈旗陈庄小学</t>
  </si>
  <si>
    <t>临潭县龙元巴杰小学</t>
  </si>
  <si>
    <t>姬平</t>
  </si>
  <si>
    <t>临潭县新堡朱旗小学</t>
  </si>
  <si>
    <t>柴新宇</t>
  </si>
  <si>
    <t>临潭县八角中心小学</t>
  </si>
  <si>
    <t>洪晓琴</t>
  </si>
  <si>
    <t>临潭县龙元中心小学</t>
  </si>
  <si>
    <t>蒲雷涛</t>
  </si>
  <si>
    <t>临潭县扁都九年制学校</t>
  </si>
  <si>
    <t>陆芳</t>
  </si>
  <si>
    <t>临潭县第三中学</t>
  </si>
  <si>
    <t>金鼎</t>
  </si>
  <si>
    <t>临潭县长川九年制学校</t>
  </si>
  <si>
    <t>姚佩君</t>
  </si>
  <si>
    <t>临潭县古战九年制学校</t>
  </si>
  <si>
    <t>王淑莲</t>
  </si>
  <si>
    <t>临潭县店子九年制学校</t>
  </si>
  <si>
    <t>王林霞</t>
  </si>
  <si>
    <t>临潭县第四中学</t>
  </si>
  <si>
    <t>马梅</t>
  </si>
  <si>
    <t>临潭县羊永九年制学校</t>
  </si>
  <si>
    <t>赵晗</t>
  </si>
  <si>
    <t>丁玉良</t>
  </si>
  <si>
    <t>卓尼县</t>
  </si>
  <si>
    <t>王玉川</t>
  </si>
  <si>
    <t>卓尼县洮砚九年制学校</t>
  </si>
  <si>
    <t>孙燕锁</t>
  </si>
  <si>
    <t>卓尼县藏巴哇九年制学校</t>
  </si>
  <si>
    <t>才让卓玛</t>
  </si>
  <si>
    <t>卓尼县扎古录九年制学校</t>
  </si>
  <si>
    <t>金吾杰草</t>
  </si>
  <si>
    <t>卓尼县尼巴中心小学</t>
  </si>
  <si>
    <t>祁永霞</t>
  </si>
  <si>
    <t>邱玲英</t>
  </si>
  <si>
    <t>卓尼县刀告中心小学</t>
  </si>
  <si>
    <t>赵子婷</t>
  </si>
  <si>
    <t>王芳</t>
  </si>
  <si>
    <t>王燕梅</t>
  </si>
  <si>
    <t>包文霞</t>
  </si>
  <si>
    <t>刘君霞</t>
  </si>
  <si>
    <t>卓尼县纳浪九年制学校</t>
  </si>
  <si>
    <t>丁玉珍</t>
  </si>
  <si>
    <t>赵小琴</t>
  </si>
  <si>
    <t>卓尼县杓哇中心小学</t>
  </si>
  <si>
    <t>李雄伟</t>
  </si>
  <si>
    <t>王晓燕</t>
  </si>
  <si>
    <t>邹光巧</t>
  </si>
  <si>
    <t>李志宏</t>
  </si>
  <si>
    <t>谢日占</t>
  </si>
  <si>
    <t>孙莉丽</t>
  </si>
  <si>
    <t>卓尼县康多九年制学校</t>
  </si>
  <si>
    <t>尤瑞瑞</t>
  </si>
  <si>
    <t>卓尼县第一中学</t>
  </si>
  <si>
    <t>舟曲县</t>
  </si>
  <si>
    <t>谈丽卷</t>
  </si>
  <si>
    <t>舟曲县东山镇中牌小学</t>
  </si>
  <si>
    <t>薛琼</t>
  </si>
  <si>
    <t>舟曲县拱坝镇岔路缠坪小学</t>
  </si>
  <si>
    <t>尹小红</t>
  </si>
  <si>
    <t>舟曲县博峪镇岔路沟小学</t>
  </si>
  <si>
    <t>尹彩红</t>
  </si>
  <si>
    <t>舟曲县果耶镇池干小学</t>
  </si>
  <si>
    <t>苏建宏</t>
  </si>
  <si>
    <t>舟曲县曲告纳镇力族山小学</t>
  </si>
  <si>
    <t>杨平玉</t>
  </si>
  <si>
    <t>舟曲县大峪镇中心小学</t>
  </si>
  <si>
    <t>仇瑞花</t>
  </si>
  <si>
    <t>舟曲县曲告纳镇大年小学</t>
  </si>
  <si>
    <t>龚红娟</t>
  </si>
  <si>
    <t>舟曲县曲告纳镇中心小学</t>
  </si>
  <si>
    <t>杨达珍</t>
  </si>
  <si>
    <t>魏晓东</t>
  </si>
  <si>
    <t>虎玉兰</t>
  </si>
  <si>
    <t>舟曲县大川九年制学校</t>
  </si>
  <si>
    <t>杨天女</t>
  </si>
  <si>
    <t>舟曲县藏族中学</t>
  </si>
  <si>
    <t>虎红兰</t>
  </si>
  <si>
    <t>舟曲县博峪九年制学校</t>
  </si>
  <si>
    <t>王梦铃</t>
  </si>
  <si>
    <t>舟曲县东山九年制学校</t>
  </si>
  <si>
    <t>郭凤丹</t>
  </si>
  <si>
    <t>苏文军</t>
  </si>
  <si>
    <t>杨小青</t>
  </si>
  <si>
    <t>杨兴飞</t>
  </si>
  <si>
    <t>冯江乔</t>
  </si>
  <si>
    <t>张永亮</t>
  </si>
  <si>
    <t>舟曲县第二中学</t>
  </si>
  <si>
    <t>迭部县</t>
  </si>
  <si>
    <t>赛闹卓玛</t>
  </si>
  <si>
    <t>迭部县益哇中心小学</t>
  </si>
  <si>
    <t>都尕草</t>
  </si>
  <si>
    <t>迭部县扎尕那村学</t>
  </si>
  <si>
    <t>日青卓玛</t>
  </si>
  <si>
    <t>迭部县达拉中心小学</t>
  </si>
  <si>
    <t>邓尕草</t>
  </si>
  <si>
    <t>迭部县迪让小学</t>
  </si>
  <si>
    <t>如地草</t>
  </si>
  <si>
    <t>迭部县花园小学</t>
  </si>
  <si>
    <t>桑杰草</t>
  </si>
  <si>
    <t>迭部县多儿中心小学</t>
  </si>
  <si>
    <t xml:space="preserve"> 迭部县</t>
  </si>
  <si>
    <t>交玛</t>
  </si>
  <si>
    <t>迭部县桑坝中心小学</t>
  </si>
  <si>
    <t>尕让草</t>
  </si>
  <si>
    <t>迭部县电尕中心小学</t>
  </si>
  <si>
    <t>加九</t>
  </si>
  <si>
    <t>迭部县尖尼明德小学</t>
  </si>
  <si>
    <t>办玛草</t>
  </si>
  <si>
    <t>加西彭措</t>
  </si>
  <si>
    <t>才仁拉木</t>
  </si>
  <si>
    <t>班玛草</t>
  </si>
  <si>
    <t>张金财</t>
  </si>
  <si>
    <t>庆央卓玛</t>
  </si>
  <si>
    <t>迭部县阿夏中心小学</t>
  </si>
  <si>
    <t>张冷木</t>
  </si>
  <si>
    <t>泠九曼</t>
  </si>
  <si>
    <t>浪草</t>
  </si>
  <si>
    <t xml:space="preserve">迭部县 </t>
  </si>
  <si>
    <t>贡布草</t>
  </si>
  <si>
    <t>迭部县旺藏九年制学校</t>
  </si>
  <si>
    <t>庞亮</t>
  </si>
  <si>
    <t>迭部县洛大九年制学校</t>
  </si>
  <si>
    <t>办邓草</t>
  </si>
  <si>
    <t>张瑞亮</t>
  </si>
  <si>
    <t>黑木草</t>
  </si>
  <si>
    <t>班代</t>
  </si>
  <si>
    <t>普华措</t>
  </si>
  <si>
    <t>玛曲县</t>
  </si>
  <si>
    <t>孙娟芬</t>
  </si>
  <si>
    <t>玛曲县欧拉镇寄宿制学校</t>
  </si>
  <si>
    <t>包金山</t>
  </si>
  <si>
    <t>玛曲县阿万仓镇寄宿制学校</t>
  </si>
  <si>
    <t>杨  烨</t>
  </si>
  <si>
    <t>玛曲县曼日玛寄宿制学校</t>
  </si>
  <si>
    <t>蒋亚强</t>
  </si>
  <si>
    <t>杨  秀</t>
  </si>
  <si>
    <t>玛曲县齐哈玛真寄宿制学校</t>
  </si>
  <si>
    <t>张玉梅</t>
  </si>
  <si>
    <t>才布合吉</t>
  </si>
  <si>
    <t>木  娘</t>
  </si>
  <si>
    <t>刀杰才让</t>
  </si>
  <si>
    <t>桑吉措</t>
  </si>
  <si>
    <t>后青霞</t>
  </si>
  <si>
    <t>康主吉</t>
  </si>
  <si>
    <t>宋芷珺</t>
  </si>
  <si>
    <t>冯随强</t>
  </si>
  <si>
    <t>杨美主</t>
  </si>
  <si>
    <t>庞生媛</t>
  </si>
  <si>
    <t>王登红</t>
  </si>
  <si>
    <t>玛曲县欧拉秀玛乡寄宿制学校</t>
  </si>
  <si>
    <t>李元信</t>
  </si>
  <si>
    <t>玛曲县采日玛镇寄宿制学校</t>
  </si>
  <si>
    <t>谢奇锦</t>
  </si>
  <si>
    <t>宁晓虎</t>
  </si>
  <si>
    <t>虎丁子草</t>
  </si>
  <si>
    <t>格金红</t>
  </si>
  <si>
    <t>郭成龙</t>
  </si>
  <si>
    <t>王文芬</t>
  </si>
  <si>
    <t>玛曲县曼日玛乡寄宿制学校</t>
  </si>
  <si>
    <t>桑吉东知</t>
  </si>
  <si>
    <t>马召红</t>
  </si>
  <si>
    <t>旦吉草</t>
  </si>
  <si>
    <t>姚小丽</t>
  </si>
  <si>
    <t>玛曲县木西合乡寄宿制学校</t>
  </si>
  <si>
    <t>夏河县</t>
  </si>
  <si>
    <t>蔡永英</t>
  </si>
  <si>
    <t>夏河县阿木去乎九年制学校</t>
  </si>
  <si>
    <t>杨文兰</t>
  </si>
  <si>
    <t>马文强</t>
  </si>
  <si>
    <t>夏河县博拉中学</t>
  </si>
  <si>
    <t>姚晓丽</t>
  </si>
  <si>
    <t>冯生锁</t>
  </si>
  <si>
    <t>谈秉飞</t>
  </si>
  <si>
    <t>马晋昌</t>
  </si>
  <si>
    <t>于挺秀</t>
  </si>
  <si>
    <t>高索索主曼</t>
  </si>
  <si>
    <t>丁亥开</t>
  </si>
  <si>
    <t>李才让</t>
  </si>
  <si>
    <t>夏河县王格尔塘中学</t>
  </si>
  <si>
    <t>孟青花</t>
  </si>
  <si>
    <t>闫玉芳</t>
  </si>
  <si>
    <t>仁青草</t>
  </si>
  <si>
    <t>扎西吉</t>
  </si>
  <si>
    <t>扎西卓玛</t>
  </si>
  <si>
    <t>马颖莉</t>
  </si>
  <si>
    <t>王芝兰</t>
  </si>
  <si>
    <t>郭治孝</t>
  </si>
  <si>
    <t>张永林</t>
  </si>
  <si>
    <t>胡永福</t>
  </si>
  <si>
    <t>高郑仓</t>
  </si>
  <si>
    <t>贡保加</t>
  </si>
  <si>
    <t>德吉草</t>
  </si>
  <si>
    <t>申闹个</t>
  </si>
  <si>
    <t>赵蕊</t>
  </si>
  <si>
    <t>杨照芳</t>
  </si>
  <si>
    <t>张民鹏</t>
  </si>
  <si>
    <t>冶永祥</t>
  </si>
  <si>
    <t>祁俊杰</t>
  </si>
  <si>
    <t>才让拉毛</t>
  </si>
  <si>
    <t>夏河县藏族中学</t>
  </si>
  <si>
    <t>合作市</t>
  </si>
  <si>
    <t>姬明霞</t>
  </si>
  <si>
    <t>合作市勒秀镇中心小学</t>
  </si>
  <si>
    <t>陕喜雅</t>
  </si>
  <si>
    <t>李紫睿</t>
  </si>
  <si>
    <t>王婧</t>
  </si>
  <si>
    <t>合作市卡加道土房小学</t>
  </si>
  <si>
    <t>高娜娜</t>
  </si>
  <si>
    <t>合作市第一小学</t>
  </si>
  <si>
    <t>王国丽</t>
  </si>
  <si>
    <t>马强</t>
  </si>
  <si>
    <t>周涵</t>
  </si>
  <si>
    <t>陈永旦</t>
  </si>
  <si>
    <t>梁宏林</t>
  </si>
  <si>
    <t>罗尧</t>
  </si>
  <si>
    <t>央宗金珠</t>
  </si>
  <si>
    <t>达拉草</t>
  </si>
  <si>
    <t>合作市卡加曼乡中心小学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</si>
</sst>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59"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9"/>
      <color indexed="8"/>
      <name val="仿宋"/>
      <charset val="134"/>
    </font>
    <font>
      <b/>
      <sz val="11"/>
      <name val="仿宋"/>
      <charset val="134"/>
    </font>
    <font>
      <b/>
      <sz val="11"/>
      <color rgb="FFFF0000"/>
      <name val="仿宋"/>
      <charset val="134"/>
    </font>
    <font>
      <sz val="10"/>
      <name val="宋体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2"/>
      <color indexed="8"/>
      <name val="仿宋"/>
      <charset val="134"/>
    </font>
    <font>
      <sz val="10"/>
      <name val="仿宋"/>
      <charset val="134"/>
    </font>
    <font>
      <b/>
      <sz val="11"/>
      <name val="宋体"/>
      <charset val="134"/>
    </font>
    <font>
      <sz val="11"/>
      <name val="仿宋"/>
      <charset val="0"/>
    </font>
    <font>
      <sz val="9"/>
      <name val="仿宋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仿宋_GB2312"/>
      <charset val="134"/>
    </font>
    <font>
      <sz val="9"/>
      <color rgb="FF000000"/>
      <name val="仿宋"/>
      <charset val="134"/>
    </font>
    <font>
      <b/>
      <sz val="11"/>
      <color theme="1"/>
      <name val="仿宋"/>
      <charset val="134"/>
    </font>
    <font>
      <b/>
      <sz val="11"/>
      <color indexed="8"/>
      <name val="仿宋"/>
      <charset val="134"/>
    </font>
    <font>
      <sz val="11"/>
      <color rgb="FFFF0000"/>
      <name val="仿宋"/>
      <charset val="134"/>
    </font>
    <font>
      <sz val="10"/>
      <color indexed="8"/>
      <name val="仿宋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sz val="9"/>
      <name val="宋体"/>
      <charset val="134"/>
    </font>
    <font>
      <b/>
      <sz val="11"/>
      <color indexed="42"/>
      <name val="宋体"/>
      <charset val="134"/>
    </font>
    <font>
      <b/>
      <sz val="11"/>
      <color indexed="53"/>
      <name val="宋体"/>
      <charset val="134"/>
    </font>
    <font>
      <sz val="12"/>
      <color indexed="20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Tahoma"/>
      <charset val="134"/>
    </font>
    <font>
      <b/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2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0" fontId="29" fillId="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40" fillId="0" borderId="0" applyNumberFormat="0" applyFill="0" applyBorder="0" applyAlignment="0" applyProtection="0">
      <alignment vertical="center"/>
    </xf>
    <xf numFmtId="0" fontId="0" fillId="11" borderId="18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49" fillId="19" borderId="23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9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9" fillId="14" borderId="21" applyNumberFormat="0" applyAlignment="0" applyProtection="0">
      <alignment vertical="center"/>
    </xf>
    <xf numFmtId="0" fontId="50" fillId="14" borderId="20" applyNumberForma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5" fillId="19" borderId="23" applyNumberFormat="0" applyAlignment="0" applyProtection="0">
      <alignment vertical="center"/>
    </xf>
    <xf numFmtId="0" fontId="41" fillId="9" borderId="0">
      <alignment vertical="center"/>
    </xf>
    <xf numFmtId="0" fontId="34" fillId="12" borderId="0" applyNumberFormat="0" applyBorder="0" applyAlignment="0" applyProtection="0">
      <alignment vertical="center"/>
    </xf>
    <xf numFmtId="0" fontId="11" fillId="0" borderId="0"/>
    <xf numFmtId="0" fontId="29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 applyProtection="0"/>
    <xf numFmtId="0" fontId="34" fillId="1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1" fillId="0" borderId="0"/>
    <xf numFmtId="0" fontId="47" fillId="7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11" fillId="0" borderId="0"/>
    <xf numFmtId="0" fontId="0" fillId="0" borderId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1" fillId="0" borderId="0"/>
    <xf numFmtId="0" fontId="29" fillId="0" borderId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>
      <alignment vertical="center"/>
    </xf>
    <xf numFmtId="0" fontId="11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53" fillId="0" borderId="0" applyProtection="0"/>
    <xf numFmtId="0" fontId="29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11" fillId="0" borderId="0"/>
    <xf numFmtId="0" fontId="53" fillId="0" borderId="0" applyProtection="0">
      <alignment vertical="center"/>
    </xf>
    <xf numFmtId="0" fontId="29" fillId="0" borderId="0">
      <alignment vertical="center"/>
    </xf>
    <xf numFmtId="0" fontId="48" fillId="0" borderId="0" applyProtection="0">
      <alignment vertical="center"/>
    </xf>
    <xf numFmtId="0" fontId="0" fillId="0" borderId="0" applyProtection="0">
      <alignment vertical="center"/>
    </xf>
    <xf numFmtId="0" fontId="48" fillId="0" borderId="0">
      <alignment vertical="center"/>
    </xf>
    <xf numFmtId="0" fontId="48" fillId="0" borderId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1" fillId="0" borderId="0"/>
    <xf numFmtId="0" fontId="48" fillId="0" borderId="0">
      <alignment vertical="center"/>
    </xf>
    <xf numFmtId="0" fontId="11" fillId="0" borderId="0"/>
    <xf numFmtId="0" fontId="48" fillId="0" borderId="0" applyProtection="0">
      <alignment vertical="center"/>
    </xf>
    <xf numFmtId="0" fontId="11" fillId="0" borderId="0"/>
    <xf numFmtId="0" fontId="48" fillId="0" borderId="0">
      <alignment vertical="center"/>
    </xf>
    <xf numFmtId="0" fontId="11" fillId="0" borderId="0"/>
    <xf numFmtId="0" fontId="52" fillId="0" borderId="0"/>
    <xf numFmtId="0" fontId="11" fillId="0" borderId="0"/>
    <xf numFmtId="0" fontId="29" fillId="0" borderId="0" applyProtection="0">
      <alignment vertical="center"/>
    </xf>
    <xf numFmtId="0" fontId="11" fillId="0" borderId="0"/>
    <xf numFmtId="0" fontId="11" fillId="0" borderId="0"/>
    <xf numFmtId="0" fontId="29" fillId="0" borderId="0"/>
    <xf numFmtId="0" fontId="54" fillId="0" borderId="0">
      <alignment vertical="center"/>
    </xf>
    <xf numFmtId="0" fontId="49" fillId="19" borderId="23" applyNumberFormat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1" fillId="0" borderId="0"/>
    <xf numFmtId="0" fontId="47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2" fillId="0" borderId="0" applyProtection="0"/>
    <xf numFmtId="0" fontId="29" fillId="0" borderId="0" applyProtection="0"/>
    <xf numFmtId="0" fontId="48" fillId="0" borderId="0" applyProtection="0">
      <alignment vertical="center"/>
    </xf>
    <xf numFmtId="0" fontId="48" fillId="0" borderId="0" applyProtection="0">
      <alignment vertical="center"/>
    </xf>
    <xf numFmtId="0" fontId="29" fillId="0" borderId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 applyProtection="0">
      <alignment vertical="center"/>
    </xf>
    <xf numFmtId="0" fontId="11" fillId="0" borderId="0"/>
    <xf numFmtId="0" fontId="11" fillId="0" borderId="0"/>
    <xf numFmtId="0" fontId="53" fillId="0" borderId="0" applyProtection="0"/>
    <xf numFmtId="0" fontId="55" fillId="0" borderId="0">
      <alignment vertical="center"/>
    </xf>
    <xf numFmtId="0" fontId="56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39" applyNumberFormat="1" applyFont="1" applyFill="1" applyAlignment="1">
      <alignment horizontal="center" vertical="center" wrapText="1"/>
    </xf>
    <xf numFmtId="0" fontId="3" fillId="0" borderId="1" xfId="8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252" applyNumberFormat="1" applyFont="1" applyFill="1" applyBorder="1" applyAlignment="1" applyProtection="1">
      <alignment horizontal="center" vertical="center" wrapText="1"/>
    </xf>
    <xf numFmtId="0" fontId="5" fillId="0" borderId="1" xfId="252" applyFont="1" applyFill="1" applyBorder="1" applyAlignment="1" applyProtection="1">
      <alignment horizontal="center" vertical="center" wrapText="1"/>
    </xf>
    <xf numFmtId="0" fontId="5" fillId="0" borderId="1" xfId="104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8" applyFont="1" applyFill="1" applyBorder="1" applyAlignment="1" applyProtection="1">
      <alignment horizontal="center" vertical="center" wrapText="1"/>
      <protection locked="0"/>
    </xf>
    <xf numFmtId="49" fontId="5" fillId="0" borderId="1" xfId="7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108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0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08" applyFont="1" applyFill="1" applyBorder="1" applyAlignment="1">
      <alignment horizontal="center" vertical="center"/>
    </xf>
    <xf numFmtId="0" fontId="5" fillId="0" borderId="1" xfId="10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2" fillId="0" borderId="0" xfId="39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71" applyFont="1" applyFill="1" applyBorder="1" applyAlignment="1">
      <alignment horizontal="center" vertical="center" wrapText="1" shrinkToFit="1"/>
    </xf>
    <xf numFmtId="0" fontId="6" fillId="0" borderId="1" xfId="7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12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108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108" applyFont="1" applyFill="1" applyBorder="1" applyAlignment="1">
      <alignment horizontal="center" vertical="center" wrapText="1"/>
    </xf>
    <xf numFmtId="0" fontId="7" fillId="2" borderId="2" xfId="108" applyFont="1" applyFill="1" applyBorder="1" applyAlignment="1">
      <alignment horizontal="center" vertical="center" wrapText="1"/>
    </xf>
    <xf numFmtId="0" fontId="7" fillId="0" borderId="1" xfId="108" applyFont="1" applyFill="1" applyBorder="1" applyAlignment="1">
      <alignment horizontal="center" vertical="center" wrapText="1"/>
    </xf>
    <xf numFmtId="0" fontId="7" fillId="0" borderId="2" xfId="108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12" fillId="0" borderId="1" xfId="8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3" xfId="108" applyFont="1" applyFill="1" applyBorder="1" applyAlignment="1">
      <alignment horizontal="center" vertical="center" wrapText="1"/>
    </xf>
    <xf numFmtId="0" fontId="6" fillId="0" borderId="4" xfId="108" applyNumberFormat="1" applyFont="1" applyFill="1" applyBorder="1" applyAlignment="1">
      <alignment horizontal="center" vertical="center" wrapText="1"/>
    </xf>
    <xf numFmtId="0" fontId="6" fillId="0" borderId="1" xfId="108" applyNumberFormat="1" applyFont="1" applyFill="1" applyBorder="1" applyAlignment="1">
      <alignment horizontal="center" vertical="center" wrapText="1"/>
    </xf>
    <xf numFmtId="0" fontId="6" fillId="0" borderId="3" xfId="108" applyNumberFormat="1" applyFont="1" applyFill="1" applyBorder="1" applyAlignment="1">
      <alignment horizontal="center" vertical="center" wrapText="1"/>
    </xf>
    <xf numFmtId="0" fontId="6" fillId="0" borderId="4" xfId="108" applyFont="1" applyFill="1" applyBorder="1" applyAlignment="1">
      <alignment horizontal="center" vertical="center" wrapText="1"/>
    </xf>
    <xf numFmtId="0" fontId="5" fillId="2" borderId="3" xfId="108" applyFont="1" applyFill="1" applyBorder="1" applyAlignment="1">
      <alignment horizontal="center" vertical="center" wrapText="1"/>
    </xf>
    <xf numFmtId="0" fontId="5" fillId="2" borderId="4" xfId="108" applyNumberFormat="1" applyFont="1" applyFill="1" applyBorder="1" applyAlignment="1">
      <alignment horizontal="center" vertical="center" wrapText="1"/>
    </xf>
    <xf numFmtId="0" fontId="5" fillId="2" borderId="1" xfId="10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108" applyNumberFormat="1" applyFont="1" applyFill="1" applyBorder="1" applyAlignment="1">
      <alignment horizontal="center" vertical="center" wrapText="1"/>
    </xf>
    <xf numFmtId="0" fontId="5" fillId="2" borderId="4" xfId="108" applyFont="1" applyFill="1" applyBorder="1" applyAlignment="1">
      <alignment horizontal="center" vertical="center" wrapText="1"/>
    </xf>
    <xf numFmtId="0" fontId="6" fillId="0" borderId="5" xfId="108" applyFont="1" applyFill="1" applyBorder="1" applyAlignment="1">
      <alignment horizontal="center" vertical="center" wrapText="1"/>
    </xf>
    <xf numFmtId="0" fontId="6" fillId="0" borderId="5" xfId="108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0" xfId="108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3" xfId="108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4" xfId="10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0" borderId="2" xfId="108" applyFont="1" applyFill="1" applyBorder="1" applyAlignment="1">
      <alignment horizontal="center" vertical="center" wrapText="1"/>
    </xf>
    <xf numFmtId="0" fontId="6" fillId="0" borderId="7" xfId="108" applyFont="1" applyFill="1" applyBorder="1" applyAlignment="1">
      <alignment horizontal="center" vertical="center" wrapText="1"/>
    </xf>
    <xf numFmtId="0" fontId="6" fillId="2" borderId="7" xfId="108" applyFont="1" applyFill="1" applyBorder="1" applyAlignment="1">
      <alignment horizontal="center" vertical="center" wrapText="1"/>
    </xf>
    <xf numFmtId="0" fontId="6" fillId="2" borderId="1" xfId="108" applyNumberFormat="1" applyFont="1" applyFill="1" applyBorder="1" applyAlignment="1">
      <alignment horizontal="center" vertical="center" wrapText="1"/>
    </xf>
    <xf numFmtId="0" fontId="6" fillId="0" borderId="3" xfId="11" applyFont="1" applyBorder="1" applyAlignment="1">
      <alignment horizontal="center" vertical="center" wrapText="1"/>
    </xf>
    <xf numFmtId="0" fontId="6" fillId="2" borderId="1" xfId="108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4" fillId="0" borderId="1" xfId="10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 applyProtection="1">
      <alignment horizontal="center" vertical="center" wrapText="1"/>
    </xf>
    <xf numFmtId="0" fontId="6" fillId="0" borderId="2" xfId="11" applyNumberFormat="1" applyFont="1" applyFill="1" applyBorder="1" applyAlignment="1" applyProtection="1">
      <alignment horizontal="center" vertical="center" wrapText="1"/>
    </xf>
    <xf numFmtId="0" fontId="16" fillId="0" borderId="1" xfId="81" applyNumberFormat="1" applyFont="1" applyFill="1" applyBorder="1" applyAlignment="1">
      <alignment horizontal="center" vertical="center" wrapText="1"/>
    </xf>
    <xf numFmtId="0" fontId="7" fillId="0" borderId="1" xfId="267" applyFont="1" applyFill="1" applyBorder="1" applyAlignment="1">
      <alignment horizontal="center" vertical="center" wrapText="1"/>
    </xf>
    <xf numFmtId="0" fontId="7" fillId="0" borderId="1" xfId="129" applyFont="1" applyFill="1" applyBorder="1" applyAlignment="1">
      <alignment horizontal="center" vertical="center" wrapText="1"/>
    </xf>
    <xf numFmtId="0" fontId="7" fillId="0" borderId="1" xfId="263" applyFont="1" applyFill="1" applyBorder="1" applyAlignment="1">
      <alignment horizontal="center" vertical="center" wrapText="1"/>
    </xf>
    <xf numFmtId="0" fontId="7" fillId="0" borderId="1" xfId="263" applyFont="1" applyFill="1" applyBorder="1" applyAlignment="1">
      <alignment horizontal="center" vertical="center"/>
    </xf>
    <xf numFmtId="49" fontId="7" fillId="0" borderId="1" xfId="264" applyNumberFormat="1" applyFont="1" applyFill="1" applyBorder="1" applyAlignment="1">
      <alignment horizontal="center" vertical="center" wrapText="1"/>
    </xf>
    <xf numFmtId="0" fontId="7" fillId="0" borderId="1" xfId="7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64" applyFont="1" applyFill="1" applyBorder="1" applyAlignment="1">
      <alignment horizontal="center" vertical="center" wrapText="1"/>
    </xf>
    <xf numFmtId="0" fontId="7" fillId="0" borderId="1" xfId="79" applyFont="1" applyFill="1" applyBorder="1" applyAlignment="1">
      <alignment horizontal="center" vertical="center" wrapText="1" shrinkToFit="1"/>
    </xf>
    <xf numFmtId="0" fontId="7" fillId="0" borderId="1" xfId="76" applyNumberFormat="1" applyFont="1" applyFill="1" applyBorder="1" applyAlignment="1" applyProtection="1">
      <alignment horizontal="center" vertical="center"/>
    </xf>
    <xf numFmtId="0" fontId="7" fillId="0" borderId="1" xfId="76" applyNumberFormat="1" applyFont="1" applyFill="1" applyBorder="1" applyAlignment="1" applyProtection="1">
      <alignment horizontal="center" vertical="center" wrapText="1"/>
    </xf>
    <xf numFmtId="0" fontId="6" fillId="0" borderId="1" xfId="104" applyFont="1" applyFill="1" applyBorder="1" applyAlignment="1">
      <alignment horizontal="center" vertical="center" wrapText="1"/>
    </xf>
    <xf numFmtId="0" fontId="5" fillId="0" borderId="1" xfId="47" applyNumberFormat="1" applyFont="1" applyFill="1" applyBorder="1" applyAlignment="1" applyProtection="1">
      <alignment horizontal="center" vertical="center" wrapText="1"/>
    </xf>
    <xf numFmtId="49" fontId="5" fillId="0" borderId="1" xfId="104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shrinkToFit="1"/>
    </xf>
    <xf numFmtId="0" fontId="7" fillId="0" borderId="1" xfId="76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6" fillId="0" borderId="1" xfId="108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77" applyFont="1" applyFill="1" applyBorder="1" applyAlignment="1">
      <alignment horizontal="center" vertical="center" wrapText="1"/>
    </xf>
    <xf numFmtId="0" fontId="7" fillId="0" borderId="1" xfId="228" applyNumberFormat="1" applyFont="1" applyFill="1" applyBorder="1" applyAlignment="1">
      <alignment horizontal="center" vertical="center" shrinkToFit="1"/>
    </xf>
    <xf numFmtId="0" fontId="6" fillId="2" borderId="1" xfId="79" applyFont="1" applyFill="1" applyBorder="1" applyAlignment="1">
      <alignment horizontal="center" vertical="center" wrapText="1"/>
    </xf>
    <xf numFmtId="0" fontId="6" fillId="2" borderId="1" xfId="79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6" fillId="2" borderId="1" xfId="108" applyFont="1" applyFill="1" applyBorder="1" applyAlignment="1">
      <alignment horizontal="center" vertical="center" shrinkToFit="1"/>
    </xf>
    <xf numFmtId="0" fontId="7" fillId="2" borderId="1" xfId="163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7" fillId="2" borderId="1" xfId="79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79" applyFont="1" applyFill="1" applyBorder="1" applyAlignment="1">
      <alignment horizontal="center" vertical="center" shrinkToFit="1"/>
    </xf>
    <xf numFmtId="0" fontId="7" fillId="0" borderId="1" xfId="163" applyFont="1" applyFill="1" applyBorder="1" applyAlignment="1">
      <alignment horizontal="center" vertical="center" shrinkToFit="1"/>
    </xf>
    <xf numFmtId="0" fontId="7" fillId="0" borderId="1" xfId="7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wrapText="1"/>
    </xf>
    <xf numFmtId="0" fontId="7" fillId="0" borderId="1" xfId="27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108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7" fillId="0" borderId="1" xfId="10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9" fillId="0" borderId="1" xfId="263" applyFont="1" applyFill="1" applyBorder="1" applyAlignment="1">
      <alignment horizontal="center" vertical="center" wrapText="1"/>
    </xf>
    <xf numFmtId="0" fontId="19" fillId="0" borderId="1" xfId="76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9" fillId="0" borderId="1" xfId="76" applyFont="1" applyFill="1" applyBorder="1" applyAlignment="1" applyProtection="1">
      <alignment horizontal="center" vertical="center"/>
    </xf>
    <xf numFmtId="0" fontId="20" fillId="0" borderId="1" xfId="7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79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76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1" fillId="0" borderId="1" xfId="108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0" fillId="0" borderId="1" xfId="108" applyFont="1" applyBorder="1" applyAlignment="1">
      <alignment horizontal="center" vertical="center" wrapText="1"/>
    </xf>
    <xf numFmtId="0" fontId="6" fillId="0" borderId="15" xfId="108" applyFont="1" applyBorder="1" applyAlignment="1">
      <alignment horizontal="center" vertical="center" wrapText="1"/>
    </xf>
    <xf numFmtId="0" fontId="6" fillId="0" borderId="3" xfId="108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13" fillId="0" borderId="1" xfId="108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79" applyNumberFormat="1" applyFont="1" applyFill="1" applyBorder="1" applyAlignment="1">
      <alignment horizontal="center" vertical="center" wrapText="1"/>
    </xf>
    <xf numFmtId="0" fontId="6" fillId="0" borderId="1" xfId="108" applyFont="1" applyBorder="1" applyAlignment="1">
      <alignment horizontal="center" vertical="center" wrapText="1"/>
    </xf>
    <xf numFmtId="0" fontId="5" fillId="0" borderId="1" xfId="108" applyFont="1" applyBorder="1" applyAlignment="1">
      <alignment horizontal="center" vertical="center" wrapText="1"/>
    </xf>
    <xf numFmtId="0" fontId="7" fillId="0" borderId="1" xfId="108" applyFont="1" applyBorder="1" applyAlignment="1">
      <alignment horizontal="center" vertical="center" wrapText="1"/>
    </xf>
    <xf numFmtId="0" fontId="5" fillId="2" borderId="1" xfId="108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4" fillId="0" borderId="1" xfId="108" applyFont="1" applyBorder="1" applyAlignment="1">
      <alignment horizontal="center" vertical="center" wrapText="1"/>
    </xf>
    <xf numFmtId="0" fontId="25" fillId="0" borderId="1" xfId="108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108" applyFont="1" applyBorder="1" applyAlignment="1">
      <alignment horizontal="center" vertical="center" wrapText="1"/>
    </xf>
    <xf numFmtId="49" fontId="7" fillId="0" borderId="1" xfId="76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7" fillId="0" borderId="1" xfId="26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108" applyFont="1" applyBorder="1" applyAlignment="1">
      <alignment horizontal="center" vertical="center" wrapText="1"/>
    </xf>
    <xf numFmtId="49" fontId="7" fillId="0" borderId="1" xfId="263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27" fillId="0" borderId="1" xfId="108" applyNumberFormat="1" applyFont="1" applyBorder="1" applyAlignment="1">
      <alignment horizontal="center" vertical="center" wrapText="1"/>
    </xf>
    <xf numFmtId="49" fontId="6" fillId="0" borderId="1" xfId="108" applyNumberFormat="1" applyFont="1" applyBorder="1" applyAlignment="1">
      <alignment horizontal="center" vertical="center" wrapText="1"/>
    </xf>
    <xf numFmtId="0" fontId="27" fillId="2" borderId="1" xfId="108" applyFont="1" applyFill="1" applyBorder="1" applyAlignment="1">
      <alignment horizontal="center" vertical="center" wrapText="1"/>
    </xf>
    <xf numFmtId="49" fontId="7" fillId="2" borderId="1" xfId="76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4" fontId="6" fillId="0" borderId="1" xfId="108" applyNumberFormat="1" applyFont="1" applyBorder="1" applyAlignment="1">
      <alignment horizontal="center" vertical="center" wrapText="1"/>
    </xf>
    <xf numFmtId="49" fontId="15" fillId="0" borderId="1" xfId="263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0" borderId="1" xfId="8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108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49" fontId="7" fillId="0" borderId="1" xfId="79" applyNumberFormat="1" applyFont="1" applyFill="1" applyBorder="1" applyAlignment="1">
      <alignment horizontal="center" vertical="center" shrinkToFit="1"/>
    </xf>
    <xf numFmtId="0" fontId="28" fillId="0" borderId="0" xfId="100" applyFont="1" applyAlignment="1">
      <alignment horizontal="justify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7" fillId="0" borderId="1" xfId="108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108" applyFont="1" applyBorder="1" applyAlignment="1">
      <alignment horizontal="center" vertical="center"/>
    </xf>
    <xf numFmtId="0" fontId="6" fillId="0" borderId="1" xfId="71" applyFont="1" applyFill="1" applyBorder="1" applyAlignment="1">
      <alignment horizontal="center" vertical="center" shrinkToFit="1"/>
    </xf>
    <xf numFmtId="0" fontId="6" fillId="0" borderId="1" xfId="79" applyFont="1" applyFill="1" applyBorder="1" applyAlignment="1">
      <alignment horizontal="center" vertical="center" shrinkToFit="1"/>
    </xf>
    <xf numFmtId="176" fontId="6" fillId="0" borderId="1" xfId="108" applyNumberFormat="1" applyFont="1" applyBorder="1" applyAlignment="1">
      <alignment horizontal="center" vertical="center"/>
    </xf>
    <xf numFmtId="49" fontId="6" fillId="0" borderId="1" xfId="108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</cellXfs>
  <cellStyles count="2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_天水市（660人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_白银市（398人）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检查单元格_武威市（80人）_1" xfId="22"/>
    <cellStyle name="标题 1" xfId="23" builtinId="16"/>
    <cellStyle name="常规_天水市（657人）_2" xfId="24"/>
    <cellStyle name="标题 2" xfId="25" builtinId="17"/>
    <cellStyle name="标题 3" xfId="26" builtinId="18"/>
    <cellStyle name="常规Sheet1" xfId="27"/>
    <cellStyle name="货币[0] 2" xfId="28"/>
    <cellStyle name="60% - 强调文字颜色 1" xfId="29" builtinId="32"/>
    <cellStyle name="60% - 强调文字颜色 4" xfId="30" builtinId="44"/>
    <cellStyle name="输出" xfId="31" builtinId="21"/>
    <cellStyle name="计算" xfId="32" builtinId="22"/>
    <cellStyle name="@ET_Style?CF_Style_277" xfId="33"/>
    <cellStyle name="@ET_Style?CF_Style_282" xfId="34"/>
    <cellStyle name="检查单元格" xfId="35" builtinId="23"/>
    <cellStyle name="好 2" xfId="36"/>
    <cellStyle name="强调文字颜色 2" xfId="37" builtinId="33"/>
    <cellStyle name="常规_Sheet1_酒泉市(65人）_1" xfId="38"/>
    <cellStyle name="常规_兰州市" xfId="39"/>
    <cellStyle name="20% - 强调文字颜色 6" xfId="40" builtinId="50"/>
    <cellStyle name="链接单元格" xfId="41" builtinId="24"/>
    <cellStyle name="汇总" xfId="42" builtinId="25"/>
    <cellStyle name="@ET_Style?CF_Style_222" xfId="43"/>
    <cellStyle name="@ET_Style?CF_Style_217" xfId="44"/>
    <cellStyle name="@ET_Style?CF_Style_172" xfId="45"/>
    <cellStyle name="@ET_Style?CF_Style_167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常规_张掖市（43人）" xfId="54"/>
    <cellStyle name="40% - 强调文字颜色 2" xfId="55" builtinId="35"/>
    <cellStyle name="强调文字颜色 3" xfId="56" builtinId="37"/>
    <cellStyle name="常规 8_庆阳市（人）" xfId="57"/>
    <cellStyle name="强调文字颜色 4" xfId="58" builtinId="41"/>
    <cellStyle name="20% - 强调文字颜色 4" xfId="59" builtinId="42"/>
    <cellStyle name="常规_陇南市(630人）_1" xfId="60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_Sheet1_天水市（660人）_1" xfId="68"/>
    <cellStyle name="@ET_Style?CF_Style_3" xfId="69"/>
    <cellStyle name="常规_Sheet1_兰州市（355人）_1" xfId="70"/>
    <cellStyle name="常规_中小学教职工花名册（07年11月）" xfId="71"/>
    <cellStyle name="常规_Sheet1_甘南州（340人）_1" xfId="72"/>
    <cellStyle name="常规 2_天水市（657人）_1" xfId="73"/>
    <cellStyle name="@ET_Style?CF_Style_1" xfId="74"/>
    <cellStyle name="常规_Sheet1_白银市（398人）_1" xfId="75"/>
    <cellStyle name="常规 2" xfId="76"/>
    <cellStyle name="常规 5" xfId="77"/>
    <cellStyle name="常规_Sheet1_1_平凉市(499人）" xfId="78"/>
    <cellStyle name="常规_Sheet1" xfId="79"/>
    <cellStyle name="常规_Sheet1_定西市(578人）已完成" xfId="80"/>
    <cellStyle name="常规 2 2" xfId="81"/>
    <cellStyle name="常规 2 3" xfId="82"/>
    <cellStyle name="常规_张掖市（43人）_1" xfId="83"/>
    <cellStyle name="常规 2 4" xfId="84"/>
    <cellStyle name="常规 2 6" xfId="85"/>
    <cellStyle name="常规 2_陇南市" xfId="86"/>
    <cellStyle name="常规_临夏州（541人）" xfId="87"/>
    <cellStyle name="常规 3 2" xfId="88"/>
    <cellStyle name="常规 2 2_庆阳市(562人）_1" xfId="89"/>
    <cellStyle name="常规_临夏州（541人）_1" xfId="90"/>
    <cellStyle name="常规_临夏州（541人）_2" xfId="91"/>
    <cellStyle name="常规_临夏州（541人）_3" xfId="92"/>
    <cellStyle name="常规_临夏州（541人）_4" xfId="93"/>
    <cellStyle name="常规_定西市(611人）" xfId="94"/>
    <cellStyle name="常规_Sheet1_庆阳市（562人）" xfId="95"/>
    <cellStyle name="常规_Sheet1_兰州市" xfId="96"/>
    <cellStyle name="常规_酒泉卫星发射中心东风基地学校" xfId="97"/>
    <cellStyle name="常规_Sheet1_1_甘南州_甘南州（338人）" xfId="98"/>
    <cellStyle name="常规 2 2_白银市" xfId="99"/>
    <cellStyle name="常规_兰州市（355人）" xfId="100"/>
    <cellStyle name="常规_Sheet1_1_天水市（657人）_1" xfId="101"/>
    <cellStyle name="常规_Sheet1_1_平凉市(499人）_1" xfId="102"/>
    <cellStyle name="常规_Sheet1_临夏州（541人）" xfId="103"/>
    <cellStyle name="常规_Sheet1_1 2" xfId="104"/>
    <cellStyle name="常规_Sheet1_甘南州（340人）" xfId="105"/>
    <cellStyle name="常规_Sheet1_1 3" xfId="106"/>
    <cellStyle name="常规_Sheet1_张掖市（43人）" xfId="107"/>
    <cellStyle name="常规_Sheet1_1" xfId="108"/>
    <cellStyle name="常规_Sheet1_酒泉市(52人）" xfId="109"/>
    <cellStyle name="常规_143导出保存" xfId="110"/>
    <cellStyle name="常规_Sheet1_酒泉市(52人）_1" xfId="111"/>
    <cellStyle name="常规 2_白银市（394人）" xfId="112"/>
    <cellStyle name="常规_Sheet1_定西市(615人）_1" xfId="113"/>
    <cellStyle name="常规_Sheet1_兰州市（355人）" xfId="114"/>
    <cellStyle name="常规_甘南州" xfId="115"/>
    <cellStyle name="常规_陇南市(624人）" xfId="116"/>
    <cellStyle name="检查单元格_武威市（80人）" xfId="117"/>
    <cellStyle name="@ET_Style?CF_Style_200" xfId="118"/>
    <cellStyle name="常规_Sheet1_定西市(615人）" xfId="119"/>
    <cellStyle name="@ET_Style?CF_Style_201" xfId="120"/>
    <cellStyle name="@ET_Style?CF_Style_151" xfId="121"/>
    <cellStyle name="@ET_Style?CF_Style_202" xfId="122"/>
    <cellStyle name="@ET_Style?CF_Style_152" xfId="123"/>
    <cellStyle name="@ET_Style?CF_Style_203" xfId="124"/>
    <cellStyle name="@ET_Style?CF_Style_153" xfId="125"/>
    <cellStyle name="@ET_Style?CF_Style_148" xfId="126"/>
    <cellStyle name="@ET_Style?CF_Style_204" xfId="127"/>
    <cellStyle name="@ET_Style?CF_Style_154" xfId="128"/>
    <cellStyle name="常规_Sheet1_1 12 2" xfId="129"/>
    <cellStyle name="@ET_Style?CF_Style_210" xfId="130"/>
    <cellStyle name="@ET_Style?CF_Style_205" xfId="131"/>
    <cellStyle name="@ET_Style?CF_Style_160" xfId="132"/>
    <cellStyle name="@ET_Style?CF_Style_155" xfId="133"/>
    <cellStyle name="@ET_Style?CF_Style_211" xfId="134"/>
    <cellStyle name="@ET_Style?CF_Style_206" xfId="135"/>
    <cellStyle name="@ET_Style?CF_Style_161" xfId="136"/>
    <cellStyle name="@ET_Style?CF_Style_156" xfId="137"/>
    <cellStyle name="@ET_Style?CF_Style_212" xfId="138"/>
    <cellStyle name="@ET_Style?CF_Style_207" xfId="139"/>
    <cellStyle name="@ET_Style?CF_Style_162" xfId="140"/>
    <cellStyle name="@ET_Style?CF_Style_157" xfId="141"/>
    <cellStyle name="@ET_Style?CF_Style_213" xfId="142"/>
    <cellStyle name="@ET_Style?CF_Style_208" xfId="143"/>
    <cellStyle name="@ET_Style?CF_Style_163" xfId="144"/>
    <cellStyle name="@ET_Style?CF_Style_158" xfId="145"/>
    <cellStyle name="@ET_Style?CF_Style_214" xfId="146"/>
    <cellStyle name="@ET_Style?CF_Style_209" xfId="147"/>
    <cellStyle name="@ET_Style?CF_Style_164" xfId="148"/>
    <cellStyle name="@ET_Style?CF_Style_159" xfId="149"/>
    <cellStyle name="常规_陇南市(630人）" xfId="150"/>
    <cellStyle name="@ET_Style?CF_Style_220" xfId="151"/>
    <cellStyle name="@ET_Style?CF_Style_215" xfId="152"/>
    <cellStyle name="@ET_Style?CF_Style_170" xfId="153"/>
    <cellStyle name="@ET_Style?CF_Style_165" xfId="154"/>
    <cellStyle name="@ET_Style?CF_Style_221" xfId="155"/>
    <cellStyle name="@ET_Style?CF_Style_216" xfId="156"/>
    <cellStyle name="@ET_Style?CF_Style_171" xfId="157"/>
    <cellStyle name="@ET_Style?CF_Style_166" xfId="158"/>
    <cellStyle name="@ET_Style?CF_Style_223" xfId="159"/>
    <cellStyle name="@ET_Style?CF_Style_218" xfId="160"/>
    <cellStyle name="@ET_Style?CF_Style_173" xfId="161"/>
    <cellStyle name="@ET_Style?CF_Style_168" xfId="162"/>
    <cellStyle name="常规Sheet11" xfId="163"/>
    <cellStyle name="@ET_Style?CF_Style_224" xfId="164"/>
    <cellStyle name="@ET_Style?CF_Style_219" xfId="165"/>
    <cellStyle name="@ET_Style?CF_Style_174" xfId="166"/>
    <cellStyle name="@ET_Style?CF_Style_169" xfId="167"/>
    <cellStyle name="@ET_Style?CF_Style_230" xfId="168"/>
    <cellStyle name="@ET_Style?CF_Style_225" xfId="169"/>
    <cellStyle name="@ET_Style?CF_Style_180" xfId="170"/>
    <cellStyle name="@ET_Style?CF_Style_175" xfId="171"/>
    <cellStyle name="@ET_Style?CF_Style_231" xfId="172"/>
    <cellStyle name="@ET_Style?CF_Style_226" xfId="173"/>
    <cellStyle name="@ET_Style?CF_Style_181" xfId="174"/>
    <cellStyle name="@ET_Style?CF_Style_176" xfId="175"/>
    <cellStyle name="@ET_Style?CF_Style_232" xfId="176"/>
    <cellStyle name="@ET_Style?CF_Style_227" xfId="177"/>
    <cellStyle name="@ET_Style?CF_Style_182" xfId="178"/>
    <cellStyle name="@ET_Style?CF_Style_177" xfId="179"/>
    <cellStyle name="@ET_Style?CF_Style_233" xfId="180"/>
    <cellStyle name="@ET_Style?CF_Style_228" xfId="181"/>
    <cellStyle name="@ET_Style?CF_Style_183" xfId="182"/>
    <cellStyle name="@ET_Style?CF_Style_178" xfId="183"/>
    <cellStyle name="@ET_Style?CF_Style_234" xfId="184"/>
    <cellStyle name="@ET_Style?CF_Style_229" xfId="185"/>
    <cellStyle name="@ET_Style?CF_Style_184" xfId="186"/>
    <cellStyle name="@ET_Style?CF_Style_179" xfId="187"/>
    <cellStyle name="@ET_Style?CF_Style_240" xfId="188"/>
    <cellStyle name="@ET_Style?CF_Style_235" xfId="189"/>
    <cellStyle name="@ET_Style?CF_Style_190" xfId="190"/>
    <cellStyle name="@ET_Style?CF_Style_185" xfId="191"/>
    <cellStyle name="@ET_Style?CF_Style_241" xfId="192"/>
    <cellStyle name="@ET_Style?CF_Style_236" xfId="193"/>
    <cellStyle name="@ET_Style?CF_Style_191" xfId="194"/>
    <cellStyle name="@ET_Style?CF_Style_186" xfId="195"/>
    <cellStyle name="@ET_Style?CF_Style_242" xfId="196"/>
    <cellStyle name="@ET_Style?CF_Style_237" xfId="197"/>
    <cellStyle name="@ET_Style?CF_Style_192" xfId="198"/>
    <cellStyle name="@ET_Style?CF_Style_187" xfId="199"/>
    <cellStyle name="@ET_Style?CF_Style_243" xfId="200"/>
    <cellStyle name="@ET_Style?CF_Style_238" xfId="201"/>
    <cellStyle name="@ET_Style?CF_Style_193" xfId="202"/>
    <cellStyle name="@ET_Style?CF_Style_188" xfId="203"/>
    <cellStyle name="@ET_Style?CF_Style_244" xfId="204"/>
    <cellStyle name="@ET_Style?CF_Style_239" xfId="205"/>
    <cellStyle name="@ET_Style?CF_Style_194" xfId="206"/>
    <cellStyle name="@ET_Style?CF_Style_189" xfId="207"/>
    <cellStyle name="@ET_Style?CF_Style_250" xfId="208"/>
    <cellStyle name="@ET_Style?CF_Style_245" xfId="209"/>
    <cellStyle name="@ET_Style?CF_Style_195" xfId="210"/>
    <cellStyle name="超链接 3" xfId="211"/>
    <cellStyle name="@ET_Style?CF_Style_251" xfId="212"/>
    <cellStyle name="@ET_Style?CF_Style_246" xfId="213"/>
    <cellStyle name="@ET_Style?CF_Style_196" xfId="214"/>
    <cellStyle name="@ET_Style?CF_Style_252" xfId="215"/>
    <cellStyle name="@ET_Style?CF_Style_247" xfId="216"/>
    <cellStyle name="@ET_Style?CF_Style_197" xfId="217"/>
    <cellStyle name="@ET_Style?CF_Style_253" xfId="218"/>
    <cellStyle name="@ET_Style?CF_Style_248" xfId="219"/>
    <cellStyle name="@ET_Style?CF_Style_198" xfId="220"/>
    <cellStyle name="@ET_Style?CF_Style_254" xfId="221"/>
    <cellStyle name="@ET_Style?CF_Style_249" xfId="222"/>
    <cellStyle name="@ET_Style?CF_Style_199" xfId="223"/>
    <cellStyle name="@ET_Style?CF_Style_260" xfId="224"/>
    <cellStyle name="@ET_Style?CF_Style_255" xfId="225"/>
    <cellStyle name="@ET_Style?CF_Style_261" xfId="226"/>
    <cellStyle name="@ET_Style?CF_Style_256" xfId="227"/>
    <cellStyle name="常规 10" xfId="228"/>
    <cellStyle name="@ET_Style?CF_Style_262" xfId="229"/>
    <cellStyle name="@ET_Style?CF_Style_257" xfId="230"/>
    <cellStyle name="@ET_Style?CF_Style_263" xfId="231"/>
    <cellStyle name="@ET_Style?CF_Style_258" xfId="232"/>
    <cellStyle name="@ET_Style?CF_Style_264" xfId="233"/>
    <cellStyle name="@ET_Style?CF_Style_259" xfId="234"/>
    <cellStyle name="@ET_Style?CF_Style_270" xfId="235"/>
    <cellStyle name="@ET_Style?CF_Style_265" xfId="236"/>
    <cellStyle name="常规 2 2_庆阳市（人）" xfId="237"/>
    <cellStyle name="@ET_Style?CF_Style_271" xfId="238"/>
    <cellStyle name="@ET_Style?CF_Style_266" xfId="239"/>
    <cellStyle name="@ET_Style?CF_Style_272" xfId="240"/>
    <cellStyle name="@ET_Style?CF_Style_267" xfId="241"/>
    <cellStyle name="@ET_Style?CF_Style_273" xfId="242"/>
    <cellStyle name="@ET_Style?CF_Style_268" xfId="243"/>
    <cellStyle name="@ET_Style?CF_Style_274" xfId="244"/>
    <cellStyle name="@ET_Style?CF_Style_269" xfId="245"/>
    <cellStyle name="@ET_Style?CF_Style_280" xfId="246"/>
    <cellStyle name="@ET_Style?CF_Style_275" xfId="247"/>
    <cellStyle name="@ET_Style?CF_Style_281" xfId="248"/>
    <cellStyle name="@ET_Style?CF_Style_276" xfId="249"/>
    <cellStyle name="@ET_Style?CF_Style_278" xfId="250"/>
    <cellStyle name="@ET_Style?CF_Style_279" xfId="251"/>
    <cellStyle name="常规 2 2 2" xfId="252"/>
    <cellStyle name="常规 2_甘南州_甘南州（338人）" xfId="253"/>
    <cellStyle name="常规_Sheet1_1_定西市(611人）" xfId="254"/>
    <cellStyle name="常规_Sheet1_1_庆阳市（人）" xfId="255"/>
    <cellStyle name="常规 2_白银市" xfId="256"/>
    <cellStyle name="常规_Sheet1 2" xfId="257"/>
    <cellStyle name="常规_Sheet1 3" xfId="258"/>
    <cellStyle name="常规 2 2_白银市 2" xfId="259"/>
    <cellStyle name="常规_Sheet1_庆阳市（562人）_1" xfId="260"/>
    <cellStyle name="常规_Sheet1_酒泉市(65人）" xfId="261"/>
    <cellStyle name="常规 2 4 2" xfId="262"/>
    <cellStyle name="常规 3" xfId="263"/>
    <cellStyle name="常规 4" xfId="264"/>
    <cellStyle name="常规 62" xfId="265"/>
    <cellStyle name="常规 66" xfId="266"/>
    <cellStyle name="常规_Sheet1_1 12" xfId="267"/>
    <cellStyle name="常规 2 2 2 3" xfId="268"/>
    <cellStyle name="常规 2 2 2 2 2" xfId="269"/>
    <cellStyle name="常规_Sheet1_1 2 2 2" xfId="270"/>
    <cellStyle name="常规_Sheet1_1 2 3" xfId="27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"/>
  <sheetViews>
    <sheetView tabSelected="1" workbookViewId="0">
      <selection activeCell="I2" sqref="I2"/>
    </sheetView>
  </sheetViews>
  <sheetFormatPr defaultColWidth="8.6" defaultRowHeight="15"/>
  <cols>
    <col min="1" max="1" width="4.58333333333333" style="59" customWidth="1"/>
    <col min="2" max="2" width="7.66666666666667" style="59" customWidth="1"/>
    <col min="3" max="3" width="8.6" style="59"/>
    <col min="4" max="4" width="5.08333333333333" style="59" customWidth="1"/>
    <col min="5" max="5" width="6.5" style="59" customWidth="1"/>
    <col min="6" max="6" width="9.16666666666667" style="59" customWidth="1"/>
    <col min="7" max="7" width="9.58333333333333" style="59" customWidth="1"/>
    <col min="8" max="8" width="19.6666666666667" style="59" customWidth="1"/>
    <col min="9" max="9" width="9.4" style="59" customWidth="1"/>
    <col min="10" max="16384" width="8.6" style="59"/>
  </cols>
  <sheetData>
    <row r="1" s="59" customFormat="1" ht="69" customHeight="1" spans="1:10">
      <c r="A1" s="2" t="s">
        <v>0</v>
      </c>
      <c r="B1" s="2"/>
      <c r="C1" s="25"/>
      <c r="D1" s="25"/>
      <c r="E1" s="25"/>
      <c r="F1" s="25"/>
      <c r="G1" s="25"/>
      <c r="H1" s="25"/>
      <c r="I1" s="25"/>
      <c r="J1" s="231"/>
    </row>
    <row r="2" s="59" customFormat="1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227" customFormat="1" ht="26" customHeight="1" spans="1:9">
      <c r="A3" s="228">
        <v>1</v>
      </c>
      <c r="B3" s="229" t="s">
        <v>10</v>
      </c>
      <c r="C3" s="229" t="s">
        <v>11</v>
      </c>
      <c r="D3" s="229" t="s">
        <v>12</v>
      </c>
      <c r="E3" s="229" t="s">
        <v>13</v>
      </c>
      <c r="F3" s="228" t="s">
        <v>14</v>
      </c>
      <c r="G3" s="228" t="s">
        <v>15</v>
      </c>
      <c r="H3" s="228" t="s">
        <v>16</v>
      </c>
      <c r="I3" s="228" t="s">
        <v>17</v>
      </c>
    </row>
    <row r="4" s="227" customFormat="1" ht="26" customHeight="1" spans="1:9">
      <c r="A4" s="228">
        <v>2</v>
      </c>
      <c r="B4" s="229" t="s">
        <v>10</v>
      </c>
      <c r="C4" s="229" t="s">
        <v>18</v>
      </c>
      <c r="D4" s="229" t="s">
        <v>12</v>
      </c>
      <c r="E4" s="229" t="s">
        <v>13</v>
      </c>
      <c r="F4" s="228" t="s">
        <v>14</v>
      </c>
      <c r="G4" s="228" t="s">
        <v>19</v>
      </c>
      <c r="H4" s="228" t="s">
        <v>16</v>
      </c>
      <c r="I4" s="232" t="s">
        <v>17</v>
      </c>
    </row>
    <row r="5" s="227" customFormat="1" ht="26" customHeight="1" spans="1:9">
      <c r="A5" s="228">
        <v>3</v>
      </c>
      <c r="B5" s="229" t="s">
        <v>10</v>
      </c>
      <c r="C5" s="229" t="s">
        <v>20</v>
      </c>
      <c r="D5" s="229" t="s">
        <v>12</v>
      </c>
      <c r="E5" s="229" t="s">
        <v>13</v>
      </c>
      <c r="F5" s="230" t="s">
        <v>14</v>
      </c>
      <c r="G5" s="230" t="s">
        <v>21</v>
      </c>
      <c r="H5" s="228" t="s">
        <v>16</v>
      </c>
      <c r="I5" s="233"/>
    </row>
    <row r="6" s="227" customFormat="1" ht="26" customHeight="1" spans="1:9">
      <c r="A6" s="228">
        <v>4</v>
      </c>
      <c r="B6" s="229" t="s">
        <v>10</v>
      </c>
      <c r="C6" s="229" t="s">
        <v>22</v>
      </c>
      <c r="D6" s="229" t="s">
        <v>12</v>
      </c>
      <c r="E6" s="229" t="s">
        <v>13</v>
      </c>
      <c r="F6" s="230" t="s">
        <v>14</v>
      </c>
      <c r="G6" s="230" t="s">
        <v>23</v>
      </c>
      <c r="H6" s="228" t="s">
        <v>24</v>
      </c>
      <c r="I6" s="233"/>
    </row>
    <row r="7" s="227" customFormat="1" ht="26" customHeight="1" spans="1:9">
      <c r="A7" s="228">
        <v>5</v>
      </c>
      <c r="B7" s="229" t="s">
        <v>10</v>
      </c>
      <c r="C7" s="229" t="s">
        <v>25</v>
      </c>
      <c r="D7" s="229" t="s">
        <v>26</v>
      </c>
      <c r="E7" s="229" t="s">
        <v>13</v>
      </c>
      <c r="F7" s="230" t="s">
        <v>27</v>
      </c>
      <c r="G7" s="230" t="s">
        <v>28</v>
      </c>
      <c r="H7" s="228" t="s">
        <v>29</v>
      </c>
      <c r="I7" s="233"/>
    </row>
    <row r="8" s="227" customFormat="1" ht="26" customHeight="1" spans="1:9">
      <c r="A8" s="228">
        <v>6</v>
      </c>
      <c r="B8" s="229" t="s">
        <v>10</v>
      </c>
      <c r="C8" s="229" t="s">
        <v>30</v>
      </c>
      <c r="D8" s="229" t="s">
        <v>26</v>
      </c>
      <c r="E8" s="229" t="s">
        <v>13</v>
      </c>
      <c r="F8" s="230" t="s">
        <v>27</v>
      </c>
      <c r="G8" s="230" t="s">
        <v>28</v>
      </c>
      <c r="H8" s="228" t="s">
        <v>31</v>
      </c>
      <c r="I8" s="233"/>
    </row>
    <row r="9" s="227" customFormat="1" ht="26" customHeight="1" spans="1:9">
      <c r="A9" s="228">
        <v>7</v>
      </c>
      <c r="B9" s="229" t="s">
        <v>10</v>
      </c>
      <c r="C9" s="229" t="s">
        <v>32</v>
      </c>
      <c r="D9" s="229" t="s">
        <v>12</v>
      </c>
      <c r="E9" s="229" t="s">
        <v>13</v>
      </c>
      <c r="F9" s="230" t="s">
        <v>14</v>
      </c>
      <c r="G9" s="230" t="s">
        <v>19</v>
      </c>
      <c r="H9" s="228" t="s">
        <v>33</v>
      </c>
      <c r="I9" s="233"/>
    </row>
    <row r="10" s="227" customFormat="1" ht="26" customHeight="1" spans="1:9">
      <c r="A10" s="228">
        <v>8</v>
      </c>
      <c r="B10" s="229" t="s">
        <v>10</v>
      </c>
      <c r="C10" s="229" t="s">
        <v>34</v>
      </c>
      <c r="D10" s="229" t="s">
        <v>26</v>
      </c>
      <c r="E10" s="229" t="s">
        <v>13</v>
      </c>
      <c r="F10" s="230" t="s">
        <v>27</v>
      </c>
      <c r="G10" s="230" t="s">
        <v>19</v>
      </c>
      <c r="H10" s="228" t="s">
        <v>35</v>
      </c>
      <c r="I10" s="233"/>
    </row>
    <row r="11" s="227" customFormat="1" ht="26" customHeight="1" spans="1:9">
      <c r="A11" s="228">
        <v>9</v>
      </c>
      <c r="B11" s="229" t="s">
        <v>10</v>
      </c>
      <c r="C11" s="229" t="s">
        <v>36</v>
      </c>
      <c r="D11" s="229" t="s">
        <v>26</v>
      </c>
      <c r="E11" s="229" t="s">
        <v>13</v>
      </c>
      <c r="F11" s="230" t="s">
        <v>27</v>
      </c>
      <c r="G11" s="230" t="s">
        <v>19</v>
      </c>
      <c r="H11" s="228" t="s">
        <v>37</v>
      </c>
      <c r="I11" s="195"/>
    </row>
    <row r="12" s="227" customFormat="1" ht="26" customHeight="1" spans="1:9">
      <c r="A12" s="228">
        <v>10</v>
      </c>
      <c r="B12" s="229" t="s">
        <v>10</v>
      </c>
      <c r="C12" s="229" t="s">
        <v>38</v>
      </c>
      <c r="D12" s="229" t="s">
        <v>26</v>
      </c>
      <c r="E12" s="229" t="s">
        <v>13</v>
      </c>
      <c r="F12" s="230" t="s">
        <v>27</v>
      </c>
      <c r="G12" s="230" t="s">
        <v>19</v>
      </c>
      <c r="H12" s="228" t="s">
        <v>39</v>
      </c>
      <c r="I12" s="195"/>
    </row>
    <row r="13" s="227" customFormat="1" ht="26" customHeight="1" spans="1:9">
      <c r="A13" s="228">
        <v>11</v>
      </c>
      <c r="B13" s="229" t="s">
        <v>10</v>
      </c>
      <c r="C13" s="229" t="s">
        <v>40</v>
      </c>
      <c r="D13" s="229" t="s">
        <v>12</v>
      </c>
      <c r="E13" s="229" t="s">
        <v>13</v>
      </c>
      <c r="F13" s="230" t="s">
        <v>27</v>
      </c>
      <c r="G13" s="230" t="s">
        <v>19</v>
      </c>
      <c r="H13" s="228" t="s">
        <v>41</v>
      </c>
      <c r="I13" s="234"/>
    </row>
    <row r="14" s="227" customFormat="1" ht="26" customHeight="1" spans="1:9">
      <c r="A14" s="228">
        <v>12</v>
      </c>
      <c r="B14" s="229" t="s">
        <v>10</v>
      </c>
      <c r="C14" s="229" t="s">
        <v>42</v>
      </c>
      <c r="D14" s="229" t="s">
        <v>12</v>
      </c>
      <c r="E14" s="229" t="s">
        <v>13</v>
      </c>
      <c r="F14" s="230" t="s">
        <v>27</v>
      </c>
      <c r="G14" s="230" t="s">
        <v>19</v>
      </c>
      <c r="H14" s="228" t="s">
        <v>29</v>
      </c>
      <c r="I14" s="195"/>
    </row>
    <row r="15" s="227" customFormat="1" ht="26" customHeight="1" spans="1:9">
      <c r="A15" s="228">
        <v>13</v>
      </c>
      <c r="B15" s="229" t="s">
        <v>10</v>
      </c>
      <c r="C15" s="229" t="s">
        <v>43</v>
      </c>
      <c r="D15" s="229" t="s">
        <v>12</v>
      </c>
      <c r="E15" s="229" t="s">
        <v>13</v>
      </c>
      <c r="F15" s="230" t="s">
        <v>27</v>
      </c>
      <c r="G15" s="230" t="s">
        <v>19</v>
      </c>
      <c r="H15" s="228" t="s">
        <v>44</v>
      </c>
      <c r="I15" s="195"/>
    </row>
    <row r="16" s="227" customFormat="1" ht="26" customHeight="1" spans="1:9">
      <c r="A16" s="228">
        <v>14</v>
      </c>
      <c r="B16" s="229" t="s">
        <v>10</v>
      </c>
      <c r="C16" s="229" t="s">
        <v>45</v>
      </c>
      <c r="D16" s="229" t="s">
        <v>26</v>
      </c>
      <c r="E16" s="229" t="s">
        <v>13</v>
      </c>
      <c r="F16" s="230" t="s">
        <v>27</v>
      </c>
      <c r="G16" s="230" t="s">
        <v>19</v>
      </c>
      <c r="H16" s="228" t="s">
        <v>46</v>
      </c>
      <c r="I16" s="195"/>
    </row>
    <row r="17" s="227" customFormat="1" ht="26" customHeight="1" spans="1:9">
      <c r="A17" s="228">
        <v>15</v>
      </c>
      <c r="B17" s="229" t="s">
        <v>10</v>
      </c>
      <c r="C17" s="229" t="s">
        <v>47</v>
      </c>
      <c r="D17" s="229" t="s">
        <v>12</v>
      </c>
      <c r="E17" s="229" t="s">
        <v>13</v>
      </c>
      <c r="F17" s="230" t="s">
        <v>27</v>
      </c>
      <c r="G17" s="230" t="s">
        <v>19</v>
      </c>
      <c r="H17" s="228" t="s">
        <v>46</v>
      </c>
      <c r="I17" s="195"/>
    </row>
    <row r="18" s="227" customFormat="1" ht="26" customHeight="1" spans="1:9">
      <c r="A18" s="228">
        <v>16</v>
      </c>
      <c r="B18" s="229" t="s">
        <v>10</v>
      </c>
      <c r="C18" s="229" t="s">
        <v>48</v>
      </c>
      <c r="D18" s="229" t="s">
        <v>12</v>
      </c>
      <c r="E18" s="229" t="s">
        <v>13</v>
      </c>
      <c r="F18" s="230" t="s">
        <v>27</v>
      </c>
      <c r="G18" s="230" t="s">
        <v>19</v>
      </c>
      <c r="H18" s="228" t="s">
        <v>49</v>
      </c>
      <c r="I18" s="195"/>
    </row>
    <row r="19" s="227" customFormat="1" ht="26" customHeight="1" spans="1:9">
      <c r="A19" s="228">
        <v>17</v>
      </c>
      <c r="B19" s="229" t="s">
        <v>10</v>
      </c>
      <c r="C19" s="229" t="s">
        <v>50</v>
      </c>
      <c r="D19" s="229" t="s">
        <v>12</v>
      </c>
      <c r="E19" s="229" t="s">
        <v>13</v>
      </c>
      <c r="F19" s="230" t="s">
        <v>27</v>
      </c>
      <c r="G19" s="230" t="s">
        <v>19</v>
      </c>
      <c r="H19" s="228" t="s">
        <v>51</v>
      </c>
      <c r="I19" s="195"/>
    </row>
    <row r="20" s="227" customFormat="1" ht="26" customHeight="1" spans="1:9">
      <c r="A20" s="228">
        <v>18</v>
      </c>
      <c r="B20" s="229" t="s">
        <v>10</v>
      </c>
      <c r="C20" s="229" t="s">
        <v>52</v>
      </c>
      <c r="D20" s="229" t="s">
        <v>12</v>
      </c>
      <c r="E20" s="229" t="s">
        <v>13</v>
      </c>
      <c r="F20" s="230" t="s">
        <v>27</v>
      </c>
      <c r="G20" s="230" t="s">
        <v>19</v>
      </c>
      <c r="H20" s="228" t="s">
        <v>51</v>
      </c>
      <c r="I20" s="195"/>
    </row>
    <row r="21" s="227" customFormat="1" ht="26" customHeight="1" spans="1:9">
      <c r="A21" s="228">
        <v>19</v>
      </c>
      <c r="B21" s="229" t="s">
        <v>10</v>
      </c>
      <c r="C21" s="229" t="s">
        <v>53</v>
      </c>
      <c r="D21" s="229" t="s">
        <v>26</v>
      </c>
      <c r="E21" s="229" t="s">
        <v>13</v>
      </c>
      <c r="F21" s="230" t="s">
        <v>27</v>
      </c>
      <c r="G21" s="230" t="s">
        <v>54</v>
      </c>
      <c r="H21" s="228" t="s">
        <v>55</v>
      </c>
      <c r="I21" s="195"/>
    </row>
    <row r="22" s="227" customFormat="1" ht="26" customHeight="1" spans="1:9">
      <c r="A22" s="228">
        <v>20</v>
      </c>
      <c r="B22" s="229" t="s">
        <v>10</v>
      </c>
      <c r="C22" s="229" t="s">
        <v>56</v>
      </c>
      <c r="D22" s="229" t="s">
        <v>26</v>
      </c>
      <c r="E22" s="229" t="s">
        <v>13</v>
      </c>
      <c r="F22" s="230" t="s">
        <v>27</v>
      </c>
      <c r="G22" s="230" t="s">
        <v>54</v>
      </c>
      <c r="H22" s="228" t="s">
        <v>49</v>
      </c>
      <c r="I22" s="195"/>
    </row>
    <row r="23" s="227" customFormat="1" ht="26" customHeight="1" spans="1:9">
      <c r="A23" s="228">
        <v>21</v>
      </c>
      <c r="B23" s="229" t="s">
        <v>10</v>
      </c>
      <c r="C23" s="229" t="s">
        <v>57</v>
      </c>
      <c r="D23" s="229" t="s">
        <v>12</v>
      </c>
      <c r="E23" s="229" t="s">
        <v>13</v>
      </c>
      <c r="F23" s="230" t="s">
        <v>27</v>
      </c>
      <c r="G23" s="230" t="s">
        <v>58</v>
      </c>
      <c r="H23" s="228" t="s">
        <v>44</v>
      </c>
      <c r="I23" s="195"/>
    </row>
    <row r="24" s="227" customFormat="1" ht="26" customHeight="1" spans="1:9">
      <c r="A24" s="228">
        <v>22</v>
      </c>
      <c r="B24" s="229" t="s">
        <v>10</v>
      </c>
      <c r="C24" s="229" t="s">
        <v>59</v>
      </c>
      <c r="D24" s="229" t="s">
        <v>26</v>
      </c>
      <c r="E24" s="229" t="s">
        <v>13</v>
      </c>
      <c r="F24" s="230" t="s">
        <v>27</v>
      </c>
      <c r="G24" s="230" t="s">
        <v>58</v>
      </c>
      <c r="H24" s="228" t="s">
        <v>44</v>
      </c>
      <c r="I24" s="195"/>
    </row>
    <row r="25" s="227" customFormat="1" ht="26" customHeight="1" spans="1:9">
      <c r="A25" s="228">
        <v>23</v>
      </c>
      <c r="B25" s="229" t="s">
        <v>10</v>
      </c>
      <c r="C25" s="229" t="s">
        <v>60</v>
      </c>
      <c r="D25" s="229" t="s">
        <v>12</v>
      </c>
      <c r="E25" s="229" t="s">
        <v>13</v>
      </c>
      <c r="F25" s="230" t="s">
        <v>14</v>
      </c>
      <c r="G25" s="230" t="s">
        <v>61</v>
      </c>
      <c r="H25" s="228" t="s">
        <v>24</v>
      </c>
      <c r="I25" s="195"/>
    </row>
    <row r="26" s="227" customFormat="1" ht="26" customHeight="1" spans="1:9">
      <c r="A26" s="228">
        <v>24</v>
      </c>
      <c r="B26" s="229" t="s">
        <v>10</v>
      </c>
      <c r="C26" s="229" t="s">
        <v>62</v>
      </c>
      <c r="D26" s="229" t="s">
        <v>12</v>
      </c>
      <c r="E26" s="229" t="s">
        <v>13</v>
      </c>
      <c r="F26" s="230" t="s">
        <v>27</v>
      </c>
      <c r="G26" s="230" t="s">
        <v>63</v>
      </c>
      <c r="H26" s="228" t="s">
        <v>44</v>
      </c>
      <c r="I26" s="195"/>
    </row>
    <row r="27" s="227" customFormat="1" ht="26" customHeight="1" spans="1:9">
      <c r="A27" s="228">
        <v>25</v>
      </c>
      <c r="B27" s="229" t="s">
        <v>10</v>
      </c>
      <c r="C27" s="229" t="s">
        <v>64</v>
      </c>
      <c r="D27" s="229" t="s">
        <v>12</v>
      </c>
      <c r="E27" s="229" t="s">
        <v>13</v>
      </c>
      <c r="F27" s="230" t="s">
        <v>27</v>
      </c>
      <c r="G27" s="230" t="s">
        <v>65</v>
      </c>
      <c r="H27" s="228" t="s">
        <v>37</v>
      </c>
      <c r="I27" s="195"/>
    </row>
    <row r="28" s="227" customFormat="1" ht="26" customHeight="1" spans="1:9">
      <c r="A28" s="228">
        <v>26</v>
      </c>
      <c r="B28" s="229" t="s">
        <v>10</v>
      </c>
      <c r="C28" s="229" t="s">
        <v>66</v>
      </c>
      <c r="D28" s="229" t="s">
        <v>12</v>
      </c>
      <c r="E28" s="229" t="s">
        <v>13</v>
      </c>
      <c r="F28" s="230" t="s">
        <v>27</v>
      </c>
      <c r="G28" s="230" t="s">
        <v>65</v>
      </c>
      <c r="H28" s="228" t="s">
        <v>35</v>
      </c>
      <c r="I28" s="195"/>
    </row>
    <row r="29" s="227" customFormat="1" ht="26" customHeight="1" spans="1:9">
      <c r="A29" s="228">
        <v>27</v>
      </c>
      <c r="B29" s="229" t="s">
        <v>10</v>
      </c>
      <c r="C29" s="229" t="s">
        <v>67</v>
      </c>
      <c r="D29" s="229" t="s">
        <v>12</v>
      </c>
      <c r="E29" s="229" t="s">
        <v>13</v>
      </c>
      <c r="F29" s="230" t="s">
        <v>27</v>
      </c>
      <c r="G29" s="230" t="s">
        <v>65</v>
      </c>
      <c r="H29" s="228" t="s">
        <v>44</v>
      </c>
      <c r="I29" s="195"/>
    </row>
    <row r="30" s="227" customFormat="1" ht="26" customHeight="1" spans="1:9">
      <c r="A30" s="228">
        <v>28</v>
      </c>
      <c r="B30" s="229" t="s">
        <v>10</v>
      </c>
      <c r="C30" s="229" t="s">
        <v>68</v>
      </c>
      <c r="D30" s="229" t="s">
        <v>26</v>
      </c>
      <c r="E30" s="229" t="s">
        <v>13</v>
      </c>
      <c r="F30" s="230" t="s">
        <v>27</v>
      </c>
      <c r="G30" s="230" t="s">
        <v>65</v>
      </c>
      <c r="H30" s="228" t="s">
        <v>29</v>
      </c>
      <c r="I30" s="195"/>
    </row>
    <row r="31" s="227" customFormat="1" ht="26" customHeight="1" spans="1:9">
      <c r="A31" s="228">
        <v>29</v>
      </c>
      <c r="B31" s="229" t="s">
        <v>10</v>
      </c>
      <c r="C31" s="229" t="s">
        <v>69</v>
      </c>
      <c r="D31" s="229" t="s">
        <v>12</v>
      </c>
      <c r="E31" s="229" t="s">
        <v>13</v>
      </c>
      <c r="F31" s="230" t="s">
        <v>27</v>
      </c>
      <c r="G31" s="230" t="s">
        <v>65</v>
      </c>
      <c r="H31" s="228" t="s">
        <v>41</v>
      </c>
      <c r="I31" s="195"/>
    </row>
    <row r="32" s="227" customFormat="1" ht="26" customHeight="1" spans="1:9">
      <c r="A32" s="228">
        <v>30</v>
      </c>
      <c r="B32" s="229" t="s">
        <v>10</v>
      </c>
      <c r="C32" s="229" t="s">
        <v>70</v>
      </c>
      <c r="D32" s="229" t="s">
        <v>12</v>
      </c>
      <c r="E32" s="229" t="s">
        <v>13</v>
      </c>
      <c r="F32" s="230" t="s">
        <v>27</v>
      </c>
      <c r="G32" s="230" t="s">
        <v>65</v>
      </c>
      <c r="H32" s="228" t="s">
        <v>39</v>
      </c>
      <c r="I32" s="195"/>
    </row>
    <row r="33" s="227" customFormat="1" ht="26" customHeight="1" spans="1:9">
      <c r="A33" s="228">
        <v>31</v>
      </c>
      <c r="B33" s="229" t="s">
        <v>10</v>
      </c>
      <c r="C33" s="229" t="s">
        <v>71</v>
      </c>
      <c r="D33" s="229" t="s">
        <v>12</v>
      </c>
      <c r="E33" s="229" t="s">
        <v>13</v>
      </c>
      <c r="F33" s="230" t="s">
        <v>27</v>
      </c>
      <c r="G33" s="230" t="s">
        <v>65</v>
      </c>
      <c r="H33" s="228" t="s">
        <v>51</v>
      </c>
      <c r="I33" s="195"/>
    </row>
    <row r="34" s="227" customFormat="1" ht="26" customHeight="1" spans="1:9">
      <c r="A34" s="228">
        <v>32</v>
      </c>
      <c r="B34" s="229" t="s">
        <v>10</v>
      </c>
      <c r="C34" s="229" t="s">
        <v>72</v>
      </c>
      <c r="D34" s="229" t="s">
        <v>12</v>
      </c>
      <c r="E34" s="229" t="s">
        <v>13</v>
      </c>
      <c r="F34" s="230" t="s">
        <v>14</v>
      </c>
      <c r="G34" s="230" t="s">
        <v>15</v>
      </c>
      <c r="H34" s="228" t="s">
        <v>46</v>
      </c>
      <c r="I34" s="195"/>
    </row>
    <row r="35" s="227" customFormat="1" ht="26" customHeight="1" spans="1:9">
      <c r="A35" s="228">
        <v>33</v>
      </c>
      <c r="B35" s="229" t="s">
        <v>10</v>
      </c>
      <c r="C35" s="229" t="s">
        <v>73</v>
      </c>
      <c r="D35" s="229" t="s">
        <v>26</v>
      </c>
      <c r="E35" s="229" t="s">
        <v>13</v>
      </c>
      <c r="F35" s="228" t="s">
        <v>27</v>
      </c>
      <c r="G35" s="228" t="s">
        <v>15</v>
      </c>
      <c r="H35" s="228" t="s">
        <v>37</v>
      </c>
      <c r="I35" s="195"/>
    </row>
    <row r="36" s="227" customFormat="1" ht="26" customHeight="1" spans="1:9">
      <c r="A36" s="228">
        <v>34</v>
      </c>
      <c r="B36" s="229" t="s">
        <v>10</v>
      </c>
      <c r="C36" s="229" t="s">
        <v>74</v>
      </c>
      <c r="D36" s="229" t="s">
        <v>12</v>
      </c>
      <c r="E36" s="229" t="s">
        <v>13</v>
      </c>
      <c r="F36" s="228" t="s">
        <v>27</v>
      </c>
      <c r="G36" s="228" t="s">
        <v>15</v>
      </c>
      <c r="H36" s="228" t="s">
        <v>37</v>
      </c>
      <c r="I36" s="195"/>
    </row>
    <row r="37" s="227" customFormat="1" ht="26" customHeight="1" spans="1:9">
      <c r="A37" s="228">
        <v>35</v>
      </c>
      <c r="B37" s="229" t="s">
        <v>10</v>
      </c>
      <c r="C37" s="229" t="s">
        <v>75</v>
      </c>
      <c r="D37" s="229" t="s">
        <v>12</v>
      </c>
      <c r="E37" s="229" t="s">
        <v>13</v>
      </c>
      <c r="F37" s="228" t="s">
        <v>27</v>
      </c>
      <c r="G37" s="228" t="s">
        <v>15</v>
      </c>
      <c r="H37" s="228" t="s">
        <v>41</v>
      </c>
      <c r="I37" s="195"/>
    </row>
    <row r="38" s="227" customFormat="1" ht="26" customHeight="1" spans="1:9">
      <c r="A38" s="228">
        <v>36</v>
      </c>
      <c r="B38" s="229" t="s">
        <v>10</v>
      </c>
      <c r="C38" s="229" t="s">
        <v>76</v>
      </c>
      <c r="D38" s="229" t="s">
        <v>12</v>
      </c>
      <c r="E38" s="229" t="s">
        <v>13</v>
      </c>
      <c r="F38" s="228" t="s">
        <v>27</v>
      </c>
      <c r="G38" s="228" t="s">
        <v>15</v>
      </c>
      <c r="H38" s="228" t="s">
        <v>31</v>
      </c>
      <c r="I38" s="195"/>
    </row>
    <row r="39" s="227" customFormat="1" ht="26" customHeight="1" spans="1:9">
      <c r="A39" s="228">
        <v>37</v>
      </c>
      <c r="B39" s="229" t="s">
        <v>10</v>
      </c>
      <c r="C39" s="229" t="s">
        <v>77</v>
      </c>
      <c r="D39" s="229" t="s">
        <v>12</v>
      </c>
      <c r="E39" s="229" t="s">
        <v>13</v>
      </c>
      <c r="F39" s="228" t="s">
        <v>27</v>
      </c>
      <c r="G39" s="228" t="s">
        <v>15</v>
      </c>
      <c r="H39" s="228" t="s">
        <v>44</v>
      </c>
      <c r="I39" s="195"/>
    </row>
    <row r="40" s="227" customFormat="1" ht="26" customHeight="1" spans="1:9">
      <c r="A40" s="228">
        <v>38</v>
      </c>
      <c r="B40" s="229" t="s">
        <v>10</v>
      </c>
      <c r="C40" s="229" t="s">
        <v>78</v>
      </c>
      <c r="D40" s="229" t="s">
        <v>12</v>
      </c>
      <c r="E40" s="229" t="s">
        <v>13</v>
      </c>
      <c r="F40" s="228" t="s">
        <v>27</v>
      </c>
      <c r="G40" s="228" t="s">
        <v>15</v>
      </c>
      <c r="H40" s="228" t="s">
        <v>55</v>
      </c>
      <c r="I40" s="195"/>
    </row>
    <row r="41" s="227" customFormat="1" ht="26" customHeight="1" spans="1:9">
      <c r="A41" s="228">
        <v>39</v>
      </c>
      <c r="B41" s="229" t="s">
        <v>10</v>
      </c>
      <c r="C41" s="229" t="s">
        <v>79</v>
      </c>
      <c r="D41" s="229" t="s">
        <v>26</v>
      </c>
      <c r="E41" s="229" t="s">
        <v>13</v>
      </c>
      <c r="F41" s="228" t="s">
        <v>27</v>
      </c>
      <c r="G41" s="228" t="s">
        <v>15</v>
      </c>
      <c r="H41" s="228" t="s">
        <v>29</v>
      </c>
      <c r="I41" s="195"/>
    </row>
    <row r="42" s="227" customFormat="1" ht="26" customHeight="1" spans="1:9">
      <c r="A42" s="228">
        <v>40</v>
      </c>
      <c r="B42" s="229" t="s">
        <v>10</v>
      </c>
      <c r="C42" s="229" t="s">
        <v>80</v>
      </c>
      <c r="D42" s="229" t="s">
        <v>12</v>
      </c>
      <c r="E42" s="229" t="s">
        <v>13</v>
      </c>
      <c r="F42" s="228" t="s">
        <v>27</v>
      </c>
      <c r="G42" s="228" t="s">
        <v>15</v>
      </c>
      <c r="H42" s="228" t="s">
        <v>39</v>
      </c>
      <c r="I42" s="195"/>
    </row>
    <row r="43" s="227" customFormat="1" ht="26" customHeight="1" spans="1:9">
      <c r="A43" s="228">
        <v>41</v>
      </c>
      <c r="B43" s="229" t="s">
        <v>10</v>
      </c>
      <c r="C43" s="229" t="s">
        <v>81</v>
      </c>
      <c r="D43" s="229" t="s">
        <v>12</v>
      </c>
      <c r="E43" s="229" t="s">
        <v>13</v>
      </c>
      <c r="F43" s="228" t="s">
        <v>27</v>
      </c>
      <c r="G43" s="228" t="s">
        <v>15</v>
      </c>
      <c r="H43" s="228" t="s">
        <v>49</v>
      </c>
      <c r="I43" s="195"/>
    </row>
    <row r="44" s="227" customFormat="1" ht="26" customHeight="1" spans="1:9">
      <c r="A44" s="228">
        <v>42</v>
      </c>
      <c r="B44" s="229" t="s">
        <v>10</v>
      </c>
      <c r="C44" s="229" t="s">
        <v>82</v>
      </c>
      <c r="D44" s="229" t="s">
        <v>12</v>
      </c>
      <c r="E44" s="229" t="s">
        <v>13</v>
      </c>
      <c r="F44" s="228" t="s">
        <v>27</v>
      </c>
      <c r="G44" s="228" t="s">
        <v>15</v>
      </c>
      <c r="H44" s="228" t="s">
        <v>55</v>
      </c>
      <c r="I44" s="195"/>
    </row>
    <row r="45" s="227" customFormat="1" ht="26" customHeight="1" spans="1:9">
      <c r="A45" s="228">
        <v>43</v>
      </c>
      <c r="B45" s="229" t="s">
        <v>10</v>
      </c>
      <c r="C45" s="229" t="s">
        <v>83</v>
      </c>
      <c r="D45" s="229" t="s">
        <v>12</v>
      </c>
      <c r="E45" s="229" t="s">
        <v>13</v>
      </c>
      <c r="F45" s="228" t="s">
        <v>27</v>
      </c>
      <c r="G45" s="228" t="s">
        <v>15</v>
      </c>
      <c r="H45" s="228" t="s">
        <v>51</v>
      </c>
      <c r="I45" s="195"/>
    </row>
    <row r="46" s="227" customFormat="1" ht="26" customHeight="1" spans="1:9">
      <c r="A46" s="228">
        <v>44</v>
      </c>
      <c r="B46" s="229" t="s">
        <v>10</v>
      </c>
      <c r="C46" s="229" t="s">
        <v>84</v>
      </c>
      <c r="D46" s="229" t="s">
        <v>12</v>
      </c>
      <c r="E46" s="229" t="s">
        <v>13</v>
      </c>
      <c r="F46" s="228" t="s">
        <v>27</v>
      </c>
      <c r="G46" s="228" t="s">
        <v>15</v>
      </c>
      <c r="H46" s="228" t="s">
        <v>39</v>
      </c>
      <c r="I46" s="195"/>
    </row>
    <row r="47" s="227" customFormat="1" ht="26" customHeight="1" spans="1:9">
      <c r="A47" s="228">
        <v>45</v>
      </c>
      <c r="B47" s="229" t="s">
        <v>10</v>
      </c>
      <c r="C47" s="229" t="s">
        <v>85</v>
      </c>
      <c r="D47" s="229" t="s">
        <v>12</v>
      </c>
      <c r="E47" s="229" t="s">
        <v>13</v>
      </c>
      <c r="F47" s="228" t="s">
        <v>27</v>
      </c>
      <c r="G47" s="228" t="s">
        <v>15</v>
      </c>
      <c r="H47" s="228" t="s">
        <v>49</v>
      </c>
      <c r="I47" s="195"/>
    </row>
    <row r="48" s="227" customFormat="1" ht="26" customHeight="1" spans="1:9">
      <c r="A48" s="228">
        <v>46</v>
      </c>
      <c r="B48" s="229" t="s">
        <v>10</v>
      </c>
      <c r="C48" s="229" t="s">
        <v>86</v>
      </c>
      <c r="D48" s="229" t="s">
        <v>26</v>
      </c>
      <c r="E48" s="229" t="s">
        <v>13</v>
      </c>
      <c r="F48" s="228" t="s">
        <v>27</v>
      </c>
      <c r="G48" s="228" t="s">
        <v>15</v>
      </c>
      <c r="H48" s="228" t="s">
        <v>87</v>
      </c>
      <c r="I48" s="195"/>
    </row>
    <row r="49" s="227" customFormat="1" ht="26" customHeight="1" spans="1:9">
      <c r="A49" s="228">
        <v>47</v>
      </c>
      <c r="B49" s="229" t="s">
        <v>10</v>
      </c>
      <c r="C49" s="229" t="s">
        <v>88</v>
      </c>
      <c r="D49" s="229" t="s">
        <v>12</v>
      </c>
      <c r="E49" s="229" t="s">
        <v>13</v>
      </c>
      <c r="F49" s="228" t="s">
        <v>27</v>
      </c>
      <c r="G49" s="228" t="s">
        <v>15</v>
      </c>
      <c r="H49" s="228" t="s">
        <v>51</v>
      </c>
      <c r="I49" s="195"/>
    </row>
    <row r="50" s="227" customFormat="1" ht="26" customHeight="1" spans="1:9">
      <c r="A50" s="228">
        <v>48</v>
      </c>
      <c r="B50" s="229" t="s">
        <v>10</v>
      </c>
      <c r="C50" s="229" t="s">
        <v>89</v>
      </c>
      <c r="D50" s="229" t="s">
        <v>12</v>
      </c>
      <c r="E50" s="229" t="s">
        <v>90</v>
      </c>
      <c r="F50" s="228" t="s">
        <v>27</v>
      </c>
      <c r="G50" s="228" t="s">
        <v>15</v>
      </c>
      <c r="H50" s="228" t="s">
        <v>87</v>
      </c>
      <c r="I50" s="195"/>
    </row>
    <row r="51" s="227" customFormat="1" ht="26" customHeight="1" spans="1:9">
      <c r="A51" s="228">
        <v>49</v>
      </c>
      <c r="B51" s="229" t="s">
        <v>10</v>
      </c>
      <c r="C51" s="229" t="s">
        <v>91</v>
      </c>
      <c r="D51" s="229" t="s">
        <v>12</v>
      </c>
      <c r="E51" s="229" t="s">
        <v>13</v>
      </c>
      <c r="F51" s="228" t="s">
        <v>27</v>
      </c>
      <c r="G51" s="228" t="s">
        <v>15</v>
      </c>
      <c r="H51" s="228" t="s">
        <v>29</v>
      </c>
      <c r="I51" s="195"/>
    </row>
    <row r="52" s="227" customFormat="1" ht="26" customHeight="1" spans="1:9">
      <c r="A52" s="228">
        <v>50</v>
      </c>
      <c r="B52" s="229" t="s">
        <v>10</v>
      </c>
      <c r="C52" s="229" t="s">
        <v>92</v>
      </c>
      <c r="D52" s="229" t="s">
        <v>12</v>
      </c>
      <c r="E52" s="229" t="s">
        <v>13</v>
      </c>
      <c r="F52" s="230" t="s">
        <v>14</v>
      </c>
      <c r="G52" s="230" t="s">
        <v>93</v>
      </c>
      <c r="H52" s="228" t="s">
        <v>87</v>
      </c>
      <c r="I52" s="195"/>
    </row>
    <row r="53" s="227" customFormat="1" ht="26" customHeight="1" spans="1:9">
      <c r="A53" s="228">
        <v>51</v>
      </c>
      <c r="B53" s="229" t="s">
        <v>10</v>
      </c>
      <c r="C53" s="229" t="s">
        <v>94</v>
      </c>
      <c r="D53" s="229" t="s">
        <v>12</v>
      </c>
      <c r="E53" s="229" t="s">
        <v>13</v>
      </c>
      <c r="F53" s="230" t="s">
        <v>14</v>
      </c>
      <c r="G53" s="230" t="s">
        <v>93</v>
      </c>
      <c r="H53" s="228" t="s">
        <v>16</v>
      </c>
      <c r="I53" s="195"/>
    </row>
    <row r="54" s="227" customFormat="1" ht="26" customHeight="1" spans="1:9">
      <c r="A54" s="228">
        <v>52</v>
      </c>
      <c r="B54" s="229" t="s">
        <v>10</v>
      </c>
      <c r="C54" s="229" t="s">
        <v>95</v>
      </c>
      <c r="D54" s="229" t="s">
        <v>12</v>
      </c>
      <c r="E54" s="229" t="s">
        <v>13</v>
      </c>
      <c r="F54" s="230" t="s">
        <v>27</v>
      </c>
      <c r="G54" s="230" t="s">
        <v>93</v>
      </c>
      <c r="H54" s="228" t="s">
        <v>55</v>
      </c>
      <c r="I54" s="195"/>
    </row>
    <row r="55" s="227" customFormat="1" ht="26" customHeight="1" spans="1:9">
      <c r="A55" s="228">
        <v>53</v>
      </c>
      <c r="B55" s="42" t="s">
        <v>96</v>
      </c>
      <c r="C55" s="152" t="s">
        <v>97</v>
      </c>
      <c r="D55" s="152" t="s">
        <v>12</v>
      </c>
      <c r="E55" s="152" t="s">
        <v>13</v>
      </c>
      <c r="F55" s="152" t="s">
        <v>27</v>
      </c>
      <c r="G55" s="152" t="s">
        <v>15</v>
      </c>
      <c r="H55" s="153" t="s">
        <v>98</v>
      </c>
      <c r="I55" s="195"/>
    </row>
    <row r="56" s="227" customFormat="1" ht="26" customHeight="1" spans="1:9">
      <c r="A56" s="228">
        <v>54</v>
      </c>
      <c r="B56" s="42" t="s">
        <v>96</v>
      </c>
      <c r="C56" s="152" t="s">
        <v>99</v>
      </c>
      <c r="D56" s="152" t="s">
        <v>26</v>
      </c>
      <c r="E56" s="152" t="s">
        <v>13</v>
      </c>
      <c r="F56" s="152" t="s">
        <v>27</v>
      </c>
      <c r="G56" s="152" t="s">
        <v>15</v>
      </c>
      <c r="H56" s="153" t="s">
        <v>100</v>
      </c>
      <c r="I56" s="195"/>
    </row>
    <row r="57" s="227" customFormat="1" ht="26" customHeight="1" spans="1:9">
      <c r="A57" s="228">
        <v>55</v>
      </c>
      <c r="B57" s="42" t="s">
        <v>96</v>
      </c>
      <c r="C57" s="152" t="s">
        <v>101</v>
      </c>
      <c r="D57" s="152" t="s">
        <v>12</v>
      </c>
      <c r="E57" s="152" t="s">
        <v>13</v>
      </c>
      <c r="F57" s="152" t="s">
        <v>27</v>
      </c>
      <c r="G57" s="152" t="s">
        <v>15</v>
      </c>
      <c r="H57" s="153" t="s">
        <v>102</v>
      </c>
      <c r="I57" s="195"/>
    </row>
    <row r="58" s="227" customFormat="1" ht="26" customHeight="1" spans="1:9">
      <c r="A58" s="228">
        <v>56</v>
      </c>
      <c r="B58" s="42" t="s">
        <v>96</v>
      </c>
      <c r="C58" s="152" t="s">
        <v>103</v>
      </c>
      <c r="D58" s="152" t="s">
        <v>12</v>
      </c>
      <c r="E58" s="152" t="s">
        <v>104</v>
      </c>
      <c r="F58" s="152" t="s">
        <v>27</v>
      </c>
      <c r="G58" s="152" t="s">
        <v>15</v>
      </c>
      <c r="H58" s="153" t="s">
        <v>105</v>
      </c>
      <c r="I58" s="195"/>
    </row>
    <row r="59" s="227" customFormat="1" ht="26" customHeight="1" spans="1:9">
      <c r="A59" s="228">
        <v>57</v>
      </c>
      <c r="B59" s="42" t="s">
        <v>96</v>
      </c>
      <c r="C59" s="152" t="s">
        <v>106</v>
      </c>
      <c r="D59" s="152" t="s">
        <v>12</v>
      </c>
      <c r="E59" s="152" t="s">
        <v>13</v>
      </c>
      <c r="F59" s="152" t="s">
        <v>27</v>
      </c>
      <c r="G59" s="152" t="s">
        <v>15</v>
      </c>
      <c r="H59" s="153" t="s">
        <v>105</v>
      </c>
      <c r="I59" s="195"/>
    </row>
    <row r="60" s="227" customFormat="1" ht="26" customHeight="1" spans="1:9">
      <c r="A60" s="228">
        <v>58</v>
      </c>
      <c r="B60" s="42" t="s">
        <v>96</v>
      </c>
      <c r="C60" s="152" t="s">
        <v>107</v>
      </c>
      <c r="D60" s="152" t="s">
        <v>26</v>
      </c>
      <c r="E60" s="152" t="s">
        <v>104</v>
      </c>
      <c r="F60" s="152" t="s">
        <v>27</v>
      </c>
      <c r="G60" s="152" t="s">
        <v>15</v>
      </c>
      <c r="H60" s="153" t="s">
        <v>108</v>
      </c>
      <c r="I60" s="195"/>
    </row>
    <row r="61" s="227" customFormat="1" ht="26" customHeight="1" spans="1:9">
      <c r="A61" s="228">
        <v>59</v>
      </c>
      <c r="B61" s="42" t="s">
        <v>96</v>
      </c>
      <c r="C61" s="152" t="s">
        <v>109</v>
      </c>
      <c r="D61" s="152" t="s">
        <v>12</v>
      </c>
      <c r="E61" s="152" t="s">
        <v>13</v>
      </c>
      <c r="F61" s="152" t="s">
        <v>27</v>
      </c>
      <c r="G61" s="152" t="s">
        <v>15</v>
      </c>
      <c r="H61" s="153" t="s">
        <v>110</v>
      </c>
      <c r="I61" s="195"/>
    </row>
    <row r="62" s="227" customFormat="1" ht="26" customHeight="1" spans="1:9">
      <c r="A62" s="228">
        <v>60</v>
      </c>
      <c r="B62" s="42" t="s">
        <v>96</v>
      </c>
      <c r="C62" s="152" t="s">
        <v>111</v>
      </c>
      <c r="D62" s="152" t="s">
        <v>12</v>
      </c>
      <c r="E62" s="152" t="s">
        <v>104</v>
      </c>
      <c r="F62" s="152" t="s">
        <v>27</v>
      </c>
      <c r="G62" s="152" t="s">
        <v>15</v>
      </c>
      <c r="H62" s="153" t="s">
        <v>112</v>
      </c>
      <c r="I62" s="195"/>
    </row>
    <row r="63" s="227" customFormat="1" ht="26" customHeight="1" spans="1:9">
      <c r="A63" s="228">
        <v>61</v>
      </c>
      <c r="B63" s="42" t="s">
        <v>96</v>
      </c>
      <c r="C63" s="152" t="s">
        <v>113</v>
      </c>
      <c r="D63" s="152" t="s">
        <v>12</v>
      </c>
      <c r="E63" s="152" t="s">
        <v>104</v>
      </c>
      <c r="F63" s="152" t="s">
        <v>27</v>
      </c>
      <c r="G63" s="152" t="s">
        <v>15</v>
      </c>
      <c r="H63" s="153" t="s">
        <v>110</v>
      </c>
      <c r="I63" s="195"/>
    </row>
    <row r="64" s="227" customFormat="1" ht="26" customHeight="1" spans="1:9">
      <c r="A64" s="228">
        <v>62</v>
      </c>
      <c r="B64" s="42" t="s">
        <v>96</v>
      </c>
      <c r="C64" s="152" t="s">
        <v>114</v>
      </c>
      <c r="D64" s="152" t="s">
        <v>12</v>
      </c>
      <c r="E64" s="152" t="s">
        <v>104</v>
      </c>
      <c r="F64" s="152" t="s">
        <v>27</v>
      </c>
      <c r="G64" s="152" t="s">
        <v>15</v>
      </c>
      <c r="H64" s="153" t="s">
        <v>115</v>
      </c>
      <c r="I64" s="195"/>
    </row>
    <row r="65" s="227" customFormat="1" ht="26" customHeight="1" spans="1:9">
      <c r="A65" s="228">
        <v>63</v>
      </c>
      <c r="B65" s="42" t="s">
        <v>96</v>
      </c>
      <c r="C65" s="152" t="s">
        <v>116</v>
      </c>
      <c r="D65" s="152" t="s">
        <v>12</v>
      </c>
      <c r="E65" s="152" t="s">
        <v>13</v>
      </c>
      <c r="F65" s="152" t="s">
        <v>27</v>
      </c>
      <c r="G65" s="152" t="s">
        <v>15</v>
      </c>
      <c r="H65" s="153" t="s">
        <v>117</v>
      </c>
      <c r="I65" s="195"/>
    </row>
    <row r="66" s="227" customFormat="1" ht="26" customHeight="1" spans="1:9">
      <c r="A66" s="228">
        <v>64</v>
      </c>
      <c r="B66" s="42" t="s">
        <v>96</v>
      </c>
      <c r="C66" s="152" t="s">
        <v>118</v>
      </c>
      <c r="D66" s="152" t="s">
        <v>12</v>
      </c>
      <c r="E66" s="152" t="s">
        <v>13</v>
      </c>
      <c r="F66" s="152" t="s">
        <v>27</v>
      </c>
      <c r="G66" s="152" t="s">
        <v>15</v>
      </c>
      <c r="H66" s="153" t="s">
        <v>117</v>
      </c>
      <c r="I66" s="195"/>
    </row>
    <row r="67" s="227" customFormat="1" ht="26" customHeight="1" spans="1:9">
      <c r="A67" s="228">
        <v>65</v>
      </c>
      <c r="B67" s="42" t="s">
        <v>96</v>
      </c>
      <c r="C67" s="152" t="s">
        <v>119</v>
      </c>
      <c r="D67" s="152" t="s">
        <v>12</v>
      </c>
      <c r="E67" s="152" t="s">
        <v>104</v>
      </c>
      <c r="F67" s="152" t="s">
        <v>27</v>
      </c>
      <c r="G67" s="152" t="s">
        <v>15</v>
      </c>
      <c r="H67" s="153" t="s">
        <v>120</v>
      </c>
      <c r="I67" s="195"/>
    </row>
    <row r="68" s="227" customFormat="1" ht="26" customHeight="1" spans="1:9">
      <c r="A68" s="228">
        <v>66</v>
      </c>
      <c r="B68" s="42" t="s">
        <v>96</v>
      </c>
      <c r="C68" s="152" t="s">
        <v>121</v>
      </c>
      <c r="D68" s="152" t="s">
        <v>12</v>
      </c>
      <c r="E68" s="152" t="s">
        <v>13</v>
      </c>
      <c r="F68" s="152" t="s">
        <v>27</v>
      </c>
      <c r="G68" s="152" t="s">
        <v>15</v>
      </c>
      <c r="H68" s="153" t="s">
        <v>122</v>
      </c>
      <c r="I68" s="195"/>
    </row>
    <row r="69" s="227" customFormat="1" ht="26" customHeight="1" spans="1:9">
      <c r="A69" s="228">
        <v>67</v>
      </c>
      <c r="B69" s="42" t="s">
        <v>96</v>
      </c>
      <c r="C69" s="152" t="s">
        <v>123</v>
      </c>
      <c r="D69" s="152" t="s">
        <v>12</v>
      </c>
      <c r="E69" s="152" t="s">
        <v>104</v>
      </c>
      <c r="F69" s="152" t="s">
        <v>27</v>
      </c>
      <c r="G69" s="152" t="s">
        <v>15</v>
      </c>
      <c r="H69" s="153" t="s">
        <v>115</v>
      </c>
      <c r="I69" s="195"/>
    </row>
    <row r="70" s="227" customFormat="1" ht="26" customHeight="1" spans="1:9">
      <c r="A70" s="228">
        <v>68</v>
      </c>
      <c r="B70" s="42" t="s">
        <v>96</v>
      </c>
      <c r="C70" s="152" t="s">
        <v>124</v>
      </c>
      <c r="D70" s="152" t="s">
        <v>12</v>
      </c>
      <c r="E70" s="152" t="s">
        <v>13</v>
      </c>
      <c r="F70" s="152" t="s">
        <v>27</v>
      </c>
      <c r="G70" s="152" t="s">
        <v>15</v>
      </c>
      <c r="H70" s="153" t="s">
        <v>122</v>
      </c>
      <c r="I70" s="195"/>
    </row>
    <row r="71" s="227" customFormat="1" ht="26" customHeight="1" spans="1:9">
      <c r="A71" s="228">
        <v>69</v>
      </c>
      <c r="B71" s="42" t="s">
        <v>96</v>
      </c>
      <c r="C71" s="152" t="s">
        <v>125</v>
      </c>
      <c r="D71" s="152" t="s">
        <v>12</v>
      </c>
      <c r="E71" s="152" t="s">
        <v>13</v>
      </c>
      <c r="F71" s="152" t="s">
        <v>27</v>
      </c>
      <c r="G71" s="152" t="s">
        <v>15</v>
      </c>
      <c r="H71" s="153" t="s">
        <v>126</v>
      </c>
      <c r="I71" s="195"/>
    </row>
    <row r="72" s="227" customFormat="1" ht="26" customHeight="1" spans="1:9">
      <c r="A72" s="228">
        <v>70</v>
      </c>
      <c r="B72" s="42" t="s">
        <v>96</v>
      </c>
      <c r="C72" s="152" t="s">
        <v>127</v>
      </c>
      <c r="D72" s="152" t="s">
        <v>12</v>
      </c>
      <c r="E72" s="152" t="s">
        <v>104</v>
      </c>
      <c r="F72" s="152" t="s">
        <v>27</v>
      </c>
      <c r="G72" s="152" t="s">
        <v>15</v>
      </c>
      <c r="H72" s="153" t="s">
        <v>128</v>
      </c>
      <c r="I72" s="195"/>
    </row>
    <row r="73" s="227" customFormat="1" ht="26" customHeight="1" spans="1:9">
      <c r="A73" s="228">
        <v>71</v>
      </c>
      <c r="B73" s="42" t="s">
        <v>96</v>
      </c>
      <c r="C73" s="152" t="s">
        <v>129</v>
      </c>
      <c r="D73" s="152" t="s">
        <v>12</v>
      </c>
      <c r="E73" s="152" t="s">
        <v>13</v>
      </c>
      <c r="F73" s="152" t="s">
        <v>27</v>
      </c>
      <c r="G73" s="152" t="s">
        <v>15</v>
      </c>
      <c r="H73" s="153" t="s">
        <v>130</v>
      </c>
      <c r="I73" s="195"/>
    </row>
    <row r="74" s="227" customFormat="1" ht="26" customHeight="1" spans="1:9">
      <c r="A74" s="228">
        <v>72</v>
      </c>
      <c r="B74" s="42" t="s">
        <v>96</v>
      </c>
      <c r="C74" s="152" t="s">
        <v>131</v>
      </c>
      <c r="D74" s="152" t="s">
        <v>12</v>
      </c>
      <c r="E74" s="152" t="s">
        <v>104</v>
      </c>
      <c r="F74" s="152" t="s">
        <v>27</v>
      </c>
      <c r="G74" s="152" t="s">
        <v>15</v>
      </c>
      <c r="H74" s="153" t="s">
        <v>132</v>
      </c>
      <c r="I74" s="195"/>
    </row>
    <row r="75" s="227" customFormat="1" ht="26" customHeight="1" spans="1:9">
      <c r="A75" s="228">
        <v>73</v>
      </c>
      <c r="B75" s="42" t="s">
        <v>96</v>
      </c>
      <c r="C75" s="152" t="s">
        <v>133</v>
      </c>
      <c r="D75" s="152" t="s">
        <v>12</v>
      </c>
      <c r="E75" s="152" t="s">
        <v>104</v>
      </c>
      <c r="F75" s="152" t="s">
        <v>27</v>
      </c>
      <c r="G75" s="152" t="s">
        <v>15</v>
      </c>
      <c r="H75" s="153" t="s">
        <v>134</v>
      </c>
      <c r="I75" s="195"/>
    </row>
    <row r="76" s="227" customFormat="1" ht="26" customHeight="1" spans="1:9">
      <c r="A76" s="228">
        <v>74</v>
      </c>
      <c r="B76" s="42" t="s">
        <v>96</v>
      </c>
      <c r="C76" s="152" t="s">
        <v>135</v>
      </c>
      <c r="D76" s="152" t="s">
        <v>12</v>
      </c>
      <c r="E76" s="152" t="s">
        <v>13</v>
      </c>
      <c r="F76" s="152" t="s">
        <v>27</v>
      </c>
      <c r="G76" s="152" t="s">
        <v>15</v>
      </c>
      <c r="H76" s="153" t="s">
        <v>136</v>
      </c>
      <c r="I76" s="195"/>
    </row>
    <row r="77" s="227" customFormat="1" ht="26" customHeight="1" spans="1:9">
      <c r="A77" s="228">
        <v>75</v>
      </c>
      <c r="B77" s="42" t="s">
        <v>96</v>
      </c>
      <c r="C77" s="152" t="s">
        <v>137</v>
      </c>
      <c r="D77" s="152" t="s">
        <v>12</v>
      </c>
      <c r="E77" s="152" t="s">
        <v>104</v>
      </c>
      <c r="F77" s="152" t="s">
        <v>27</v>
      </c>
      <c r="G77" s="152" t="s">
        <v>15</v>
      </c>
      <c r="H77" s="153" t="s">
        <v>138</v>
      </c>
      <c r="I77" s="195"/>
    </row>
    <row r="78" s="227" customFormat="1" ht="26" customHeight="1" spans="1:9">
      <c r="A78" s="228">
        <v>76</v>
      </c>
      <c r="B78" s="42" t="s">
        <v>96</v>
      </c>
      <c r="C78" s="152" t="s">
        <v>139</v>
      </c>
      <c r="D78" s="152" t="s">
        <v>26</v>
      </c>
      <c r="E78" s="152" t="s">
        <v>13</v>
      </c>
      <c r="F78" s="152" t="s">
        <v>27</v>
      </c>
      <c r="G78" s="152" t="s">
        <v>15</v>
      </c>
      <c r="H78" s="153" t="s">
        <v>140</v>
      </c>
      <c r="I78" s="195"/>
    </row>
    <row r="79" s="227" customFormat="1" ht="26" customHeight="1" spans="1:9">
      <c r="A79" s="228">
        <v>77</v>
      </c>
      <c r="B79" s="42" t="s">
        <v>96</v>
      </c>
      <c r="C79" s="152" t="s">
        <v>141</v>
      </c>
      <c r="D79" s="152" t="s">
        <v>26</v>
      </c>
      <c r="E79" s="152" t="s">
        <v>104</v>
      </c>
      <c r="F79" s="152" t="s">
        <v>27</v>
      </c>
      <c r="G79" s="152" t="s">
        <v>15</v>
      </c>
      <c r="H79" s="153" t="s">
        <v>142</v>
      </c>
      <c r="I79" s="195"/>
    </row>
    <row r="80" s="227" customFormat="1" ht="26" customHeight="1" spans="1:9">
      <c r="A80" s="228">
        <v>78</v>
      </c>
      <c r="B80" s="42" t="s">
        <v>96</v>
      </c>
      <c r="C80" s="152" t="s">
        <v>143</v>
      </c>
      <c r="D80" s="152" t="s">
        <v>12</v>
      </c>
      <c r="E80" s="152" t="s">
        <v>104</v>
      </c>
      <c r="F80" s="152" t="s">
        <v>27</v>
      </c>
      <c r="G80" s="152" t="s">
        <v>15</v>
      </c>
      <c r="H80" s="153" t="s">
        <v>144</v>
      </c>
      <c r="I80" s="195"/>
    </row>
    <row r="81" s="227" customFormat="1" ht="26" customHeight="1" spans="1:9">
      <c r="A81" s="228">
        <v>79</v>
      </c>
      <c r="B81" s="42" t="s">
        <v>96</v>
      </c>
      <c r="C81" s="152" t="s">
        <v>145</v>
      </c>
      <c r="D81" s="152" t="s">
        <v>12</v>
      </c>
      <c r="E81" s="152" t="s">
        <v>13</v>
      </c>
      <c r="F81" s="152" t="s">
        <v>27</v>
      </c>
      <c r="G81" s="152" t="s">
        <v>15</v>
      </c>
      <c r="H81" s="153" t="s">
        <v>146</v>
      </c>
      <c r="I81" s="195"/>
    </row>
    <row r="82" s="227" customFormat="1" ht="26" customHeight="1" spans="1:9">
      <c r="A82" s="228">
        <v>80</v>
      </c>
      <c r="B82" s="42" t="s">
        <v>96</v>
      </c>
      <c r="C82" s="152" t="s">
        <v>147</v>
      </c>
      <c r="D82" s="152" t="s">
        <v>12</v>
      </c>
      <c r="E82" s="152" t="s">
        <v>13</v>
      </c>
      <c r="F82" s="152" t="s">
        <v>27</v>
      </c>
      <c r="G82" s="152" t="s">
        <v>15</v>
      </c>
      <c r="H82" s="153" t="s">
        <v>148</v>
      </c>
      <c r="I82" s="195"/>
    </row>
    <row r="83" s="227" customFormat="1" ht="26" customHeight="1" spans="1:9">
      <c r="A83" s="228">
        <v>81</v>
      </c>
      <c r="B83" s="42" t="s">
        <v>96</v>
      </c>
      <c r="C83" s="152" t="s">
        <v>149</v>
      </c>
      <c r="D83" s="152" t="s">
        <v>12</v>
      </c>
      <c r="E83" s="152" t="s">
        <v>104</v>
      </c>
      <c r="F83" s="152" t="s">
        <v>27</v>
      </c>
      <c r="G83" s="152" t="s">
        <v>15</v>
      </c>
      <c r="H83" s="153" t="s">
        <v>150</v>
      </c>
      <c r="I83" s="195"/>
    </row>
    <row r="84" s="227" customFormat="1" ht="26" customHeight="1" spans="1:9">
      <c r="A84" s="228">
        <v>82</v>
      </c>
      <c r="B84" s="42" t="s">
        <v>96</v>
      </c>
      <c r="C84" s="152" t="s">
        <v>151</v>
      </c>
      <c r="D84" s="152" t="s">
        <v>12</v>
      </c>
      <c r="E84" s="152" t="s">
        <v>13</v>
      </c>
      <c r="F84" s="152" t="s">
        <v>27</v>
      </c>
      <c r="G84" s="152" t="s">
        <v>15</v>
      </c>
      <c r="H84" s="153" t="s">
        <v>152</v>
      </c>
      <c r="I84" s="195"/>
    </row>
    <row r="85" s="227" customFormat="1" ht="26" customHeight="1" spans="1:9">
      <c r="A85" s="228">
        <v>83</v>
      </c>
      <c r="B85" s="42" t="s">
        <v>96</v>
      </c>
      <c r="C85" s="152" t="s">
        <v>153</v>
      </c>
      <c r="D85" s="152" t="s">
        <v>12</v>
      </c>
      <c r="E85" s="152" t="s">
        <v>104</v>
      </c>
      <c r="F85" s="152" t="s">
        <v>27</v>
      </c>
      <c r="G85" s="152" t="s">
        <v>15</v>
      </c>
      <c r="H85" s="153" t="s">
        <v>154</v>
      </c>
      <c r="I85" s="195"/>
    </row>
    <row r="86" s="227" customFormat="1" ht="26" customHeight="1" spans="1:9">
      <c r="A86" s="228">
        <v>84</v>
      </c>
      <c r="B86" s="42" t="s">
        <v>96</v>
      </c>
      <c r="C86" s="152" t="s">
        <v>155</v>
      </c>
      <c r="D86" s="152" t="s">
        <v>12</v>
      </c>
      <c r="E86" s="152" t="s">
        <v>13</v>
      </c>
      <c r="F86" s="152" t="s">
        <v>27</v>
      </c>
      <c r="G86" s="152" t="s">
        <v>15</v>
      </c>
      <c r="H86" s="153" t="s">
        <v>140</v>
      </c>
      <c r="I86" s="195"/>
    </row>
    <row r="87" s="227" customFormat="1" ht="26" customHeight="1" spans="1:9">
      <c r="A87" s="228">
        <v>85</v>
      </c>
      <c r="B87" s="42" t="s">
        <v>96</v>
      </c>
      <c r="C87" s="152" t="s">
        <v>156</v>
      </c>
      <c r="D87" s="152" t="s">
        <v>12</v>
      </c>
      <c r="E87" s="152" t="s">
        <v>13</v>
      </c>
      <c r="F87" s="152" t="s">
        <v>27</v>
      </c>
      <c r="G87" s="152" t="s">
        <v>15</v>
      </c>
      <c r="H87" s="153" t="s">
        <v>157</v>
      </c>
      <c r="I87" s="195"/>
    </row>
    <row r="88" s="227" customFormat="1" ht="26" customHeight="1" spans="1:9">
      <c r="A88" s="228">
        <v>86</v>
      </c>
      <c r="B88" s="42" t="s">
        <v>96</v>
      </c>
      <c r="C88" s="152" t="s">
        <v>158</v>
      </c>
      <c r="D88" s="152" t="s">
        <v>12</v>
      </c>
      <c r="E88" s="152" t="s">
        <v>13</v>
      </c>
      <c r="F88" s="152" t="s">
        <v>27</v>
      </c>
      <c r="G88" s="152" t="s">
        <v>19</v>
      </c>
      <c r="H88" s="153" t="s">
        <v>159</v>
      </c>
      <c r="I88" s="195"/>
    </row>
    <row r="89" s="227" customFormat="1" ht="26" customHeight="1" spans="1:9">
      <c r="A89" s="228">
        <v>87</v>
      </c>
      <c r="B89" s="42" t="s">
        <v>96</v>
      </c>
      <c r="C89" s="152" t="s">
        <v>160</v>
      </c>
      <c r="D89" s="152" t="s">
        <v>26</v>
      </c>
      <c r="E89" s="152" t="s">
        <v>13</v>
      </c>
      <c r="F89" s="152" t="s">
        <v>27</v>
      </c>
      <c r="G89" s="152" t="s">
        <v>19</v>
      </c>
      <c r="H89" s="153" t="s">
        <v>161</v>
      </c>
      <c r="I89" s="195"/>
    </row>
    <row r="90" s="227" customFormat="1" ht="26" customHeight="1" spans="1:9">
      <c r="A90" s="228">
        <v>88</v>
      </c>
      <c r="B90" s="42" t="s">
        <v>96</v>
      </c>
      <c r="C90" s="152" t="s">
        <v>162</v>
      </c>
      <c r="D90" s="152" t="s">
        <v>12</v>
      </c>
      <c r="E90" s="152" t="s">
        <v>13</v>
      </c>
      <c r="F90" s="152" t="s">
        <v>27</v>
      </c>
      <c r="G90" s="152" t="s">
        <v>19</v>
      </c>
      <c r="H90" s="153" t="s">
        <v>105</v>
      </c>
      <c r="I90" s="195"/>
    </row>
    <row r="91" s="227" customFormat="1" ht="26" customHeight="1" spans="1:9">
      <c r="A91" s="228">
        <v>89</v>
      </c>
      <c r="B91" s="42" t="s">
        <v>96</v>
      </c>
      <c r="C91" s="152" t="s">
        <v>163</v>
      </c>
      <c r="D91" s="152" t="s">
        <v>12</v>
      </c>
      <c r="E91" s="152" t="s">
        <v>13</v>
      </c>
      <c r="F91" s="152" t="s">
        <v>27</v>
      </c>
      <c r="G91" s="152" t="s">
        <v>19</v>
      </c>
      <c r="H91" s="153" t="s">
        <v>122</v>
      </c>
      <c r="I91" s="195"/>
    </row>
    <row r="92" s="227" customFormat="1" ht="26" customHeight="1" spans="1:9">
      <c r="A92" s="228">
        <v>90</v>
      </c>
      <c r="B92" s="42" t="s">
        <v>96</v>
      </c>
      <c r="C92" s="152" t="s">
        <v>164</v>
      </c>
      <c r="D92" s="152" t="s">
        <v>26</v>
      </c>
      <c r="E92" s="152" t="s">
        <v>13</v>
      </c>
      <c r="F92" s="152" t="s">
        <v>27</v>
      </c>
      <c r="G92" s="152" t="s">
        <v>19</v>
      </c>
      <c r="H92" s="153" t="s">
        <v>100</v>
      </c>
      <c r="I92" s="195"/>
    </row>
    <row r="93" s="227" customFormat="1" ht="26" customHeight="1" spans="1:9">
      <c r="A93" s="228">
        <v>91</v>
      </c>
      <c r="B93" s="42" t="s">
        <v>96</v>
      </c>
      <c r="C93" s="152" t="s">
        <v>165</v>
      </c>
      <c r="D93" s="152" t="s">
        <v>12</v>
      </c>
      <c r="E93" s="152" t="s">
        <v>13</v>
      </c>
      <c r="F93" s="152" t="s">
        <v>27</v>
      </c>
      <c r="G93" s="152" t="s">
        <v>19</v>
      </c>
      <c r="H93" s="153" t="s">
        <v>166</v>
      </c>
      <c r="I93" s="195"/>
    </row>
    <row r="94" s="227" customFormat="1" ht="26" customHeight="1" spans="1:9">
      <c r="A94" s="228">
        <v>92</v>
      </c>
      <c r="B94" s="42" t="s">
        <v>96</v>
      </c>
      <c r="C94" s="152" t="s">
        <v>167</v>
      </c>
      <c r="D94" s="152" t="s">
        <v>12</v>
      </c>
      <c r="E94" s="152" t="s">
        <v>13</v>
      </c>
      <c r="F94" s="152" t="s">
        <v>27</v>
      </c>
      <c r="G94" s="152" t="s">
        <v>19</v>
      </c>
      <c r="H94" s="153" t="s">
        <v>102</v>
      </c>
      <c r="I94" s="195"/>
    </row>
    <row r="95" s="227" customFormat="1" ht="26" customHeight="1" spans="1:9">
      <c r="A95" s="228">
        <v>93</v>
      </c>
      <c r="B95" s="42" t="s">
        <v>96</v>
      </c>
      <c r="C95" s="152" t="s">
        <v>168</v>
      </c>
      <c r="D95" s="152" t="s">
        <v>12</v>
      </c>
      <c r="E95" s="152" t="s">
        <v>13</v>
      </c>
      <c r="F95" s="152" t="s">
        <v>27</v>
      </c>
      <c r="G95" s="152" t="s">
        <v>19</v>
      </c>
      <c r="H95" s="153" t="s">
        <v>169</v>
      </c>
      <c r="I95" s="195"/>
    </row>
    <row r="96" s="227" customFormat="1" ht="26" customHeight="1" spans="1:9">
      <c r="A96" s="228">
        <v>94</v>
      </c>
      <c r="B96" s="42" t="s">
        <v>96</v>
      </c>
      <c r="C96" s="152" t="s">
        <v>170</v>
      </c>
      <c r="D96" s="152" t="s">
        <v>12</v>
      </c>
      <c r="E96" s="152" t="s">
        <v>13</v>
      </c>
      <c r="F96" s="152" t="s">
        <v>27</v>
      </c>
      <c r="G96" s="152" t="s">
        <v>19</v>
      </c>
      <c r="H96" s="153" t="s">
        <v>171</v>
      </c>
      <c r="I96" s="195"/>
    </row>
    <row r="97" s="227" customFormat="1" ht="26" customHeight="1" spans="1:9">
      <c r="A97" s="228">
        <v>95</v>
      </c>
      <c r="B97" s="42" t="s">
        <v>96</v>
      </c>
      <c r="C97" s="152" t="s">
        <v>172</v>
      </c>
      <c r="D97" s="152" t="s">
        <v>12</v>
      </c>
      <c r="E97" s="152" t="s">
        <v>13</v>
      </c>
      <c r="F97" s="152" t="s">
        <v>27</v>
      </c>
      <c r="G97" s="152" t="s">
        <v>19</v>
      </c>
      <c r="H97" s="153" t="s">
        <v>108</v>
      </c>
      <c r="I97" s="195"/>
    </row>
    <row r="98" s="227" customFormat="1" ht="26" customHeight="1" spans="1:9">
      <c r="A98" s="228">
        <v>96</v>
      </c>
      <c r="B98" s="42" t="s">
        <v>96</v>
      </c>
      <c r="C98" s="152" t="s">
        <v>173</v>
      </c>
      <c r="D98" s="152" t="s">
        <v>26</v>
      </c>
      <c r="E98" s="152" t="s">
        <v>13</v>
      </c>
      <c r="F98" s="152" t="s">
        <v>27</v>
      </c>
      <c r="G98" s="152" t="s">
        <v>19</v>
      </c>
      <c r="H98" s="153" t="s">
        <v>138</v>
      </c>
      <c r="I98" s="195"/>
    </row>
    <row r="99" s="227" customFormat="1" ht="26" customHeight="1" spans="1:9">
      <c r="A99" s="228">
        <v>97</v>
      </c>
      <c r="B99" s="42" t="s">
        <v>96</v>
      </c>
      <c r="C99" s="152" t="s">
        <v>174</v>
      </c>
      <c r="D99" s="152" t="s">
        <v>12</v>
      </c>
      <c r="E99" s="152" t="s">
        <v>13</v>
      </c>
      <c r="F99" s="152" t="s">
        <v>27</v>
      </c>
      <c r="G99" s="152" t="s">
        <v>19</v>
      </c>
      <c r="H99" s="153" t="s">
        <v>126</v>
      </c>
      <c r="I99" s="195"/>
    </row>
    <row r="100" s="227" customFormat="1" ht="26" customHeight="1" spans="1:9">
      <c r="A100" s="228">
        <v>98</v>
      </c>
      <c r="B100" s="42" t="s">
        <v>96</v>
      </c>
      <c r="C100" s="152" t="s">
        <v>175</v>
      </c>
      <c r="D100" s="152" t="s">
        <v>26</v>
      </c>
      <c r="E100" s="152" t="s">
        <v>13</v>
      </c>
      <c r="F100" s="152" t="s">
        <v>27</v>
      </c>
      <c r="G100" s="152" t="s">
        <v>19</v>
      </c>
      <c r="H100" s="153" t="s">
        <v>176</v>
      </c>
      <c r="I100" s="195"/>
    </row>
    <row r="101" s="227" customFormat="1" ht="26" customHeight="1" spans="1:9">
      <c r="A101" s="228">
        <v>99</v>
      </c>
      <c r="B101" s="42" t="s">
        <v>96</v>
      </c>
      <c r="C101" s="152" t="s">
        <v>177</v>
      </c>
      <c r="D101" s="152" t="s">
        <v>12</v>
      </c>
      <c r="E101" s="152" t="s">
        <v>13</v>
      </c>
      <c r="F101" s="152" t="s">
        <v>27</v>
      </c>
      <c r="G101" s="152" t="s">
        <v>19</v>
      </c>
      <c r="H101" s="153" t="s">
        <v>115</v>
      </c>
      <c r="I101" s="195"/>
    </row>
    <row r="102" s="227" customFormat="1" ht="26" customHeight="1" spans="1:9">
      <c r="A102" s="228">
        <v>100</v>
      </c>
      <c r="B102" s="42" t="s">
        <v>96</v>
      </c>
      <c r="C102" s="152" t="s">
        <v>178</v>
      </c>
      <c r="D102" s="152" t="s">
        <v>26</v>
      </c>
      <c r="E102" s="152" t="s">
        <v>104</v>
      </c>
      <c r="F102" s="152" t="s">
        <v>27</v>
      </c>
      <c r="G102" s="152" t="s">
        <v>19</v>
      </c>
      <c r="H102" s="153" t="s">
        <v>132</v>
      </c>
      <c r="I102" s="195"/>
    </row>
    <row r="103" s="227" customFormat="1" ht="26" customHeight="1" spans="1:9">
      <c r="A103" s="228">
        <v>101</v>
      </c>
      <c r="B103" s="42" t="s">
        <v>96</v>
      </c>
      <c r="C103" s="152" t="s">
        <v>179</v>
      </c>
      <c r="D103" s="152" t="s">
        <v>26</v>
      </c>
      <c r="E103" s="152" t="s">
        <v>13</v>
      </c>
      <c r="F103" s="152" t="s">
        <v>27</v>
      </c>
      <c r="G103" s="152" t="s">
        <v>19</v>
      </c>
      <c r="H103" s="153" t="s">
        <v>180</v>
      </c>
      <c r="I103" s="195"/>
    </row>
    <row r="104" s="227" customFormat="1" ht="26" customHeight="1" spans="1:9">
      <c r="A104" s="228">
        <v>102</v>
      </c>
      <c r="B104" s="42" t="s">
        <v>96</v>
      </c>
      <c r="C104" s="152" t="s">
        <v>181</v>
      </c>
      <c r="D104" s="152" t="s">
        <v>12</v>
      </c>
      <c r="E104" s="152" t="s">
        <v>13</v>
      </c>
      <c r="F104" s="152" t="s">
        <v>27</v>
      </c>
      <c r="G104" s="152" t="s">
        <v>19</v>
      </c>
      <c r="H104" s="153" t="s">
        <v>110</v>
      </c>
      <c r="I104" s="195"/>
    </row>
    <row r="105" s="227" customFormat="1" ht="26" customHeight="1" spans="1:9">
      <c r="A105" s="228">
        <v>103</v>
      </c>
      <c r="B105" s="42" t="s">
        <v>96</v>
      </c>
      <c r="C105" s="152" t="s">
        <v>182</v>
      </c>
      <c r="D105" s="152" t="s">
        <v>12</v>
      </c>
      <c r="E105" s="152" t="s">
        <v>13</v>
      </c>
      <c r="F105" s="152" t="s">
        <v>27</v>
      </c>
      <c r="G105" s="152" t="s">
        <v>19</v>
      </c>
      <c r="H105" s="153" t="s">
        <v>183</v>
      </c>
      <c r="I105" s="195"/>
    </row>
    <row r="106" s="227" customFormat="1" ht="26" customHeight="1" spans="1:9">
      <c r="A106" s="228">
        <v>104</v>
      </c>
      <c r="B106" s="42" t="s">
        <v>96</v>
      </c>
      <c r="C106" s="152" t="s">
        <v>184</v>
      </c>
      <c r="D106" s="152" t="s">
        <v>12</v>
      </c>
      <c r="E106" s="152" t="s">
        <v>13</v>
      </c>
      <c r="F106" s="152" t="s">
        <v>27</v>
      </c>
      <c r="G106" s="152" t="s">
        <v>19</v>
      </c>
      <c r="H106" s="153" t="s">
        <v>120</v>
      </c>
      <c r="I106" s="195"/>
    </row>
    <row r="107" s="227" customFormat="1" ht="26" customHeight="1" spans="1:9">
      <c r="A107" s="228">
        <v>105</v>
      </c>
      <c r="B107" s="42" t="s">
        <v>96</v>
      </c>
      <c r="C107" s="152" t="s">
        <v>185</v>
      </c>
      <c r="D107" s="152" t="s">
        <v>12</v>
      </c>
      <c r="E107" s="152" t="s">
        <v>13</v>
      </c>
      <c r="F107" s="152" t="s">
        <v>27</v>
      </c>
      <c r="G107" s="152" t="s">
        <v>19</v>
      </c>
      <c r="H107" s="153" t="s">
        <v>126</v>
      </c>
      <c r="I107" s="195"/>
    </row>
    <row r="108" s="227" customFormat="1" ht="26" customHeight="1" spans="1:9">
      <c r="A108" s="228">
        <v>106</v>
      </c>
      <c r="B108" s="42" t="s">
        <v>96</v>
      </c>
      <c r="C108" s="152" t="s">
        <v>186</v>
      </c>
      <c r="D108" s="152" t="s">
        <v>12</v>
      </c>
      <c r="E108" s="152" t="s">
        <v>13</v>
      </c>
      <c r="F108" s="152" t="s">
        <v>27</v>
      </c>
      <c r="G108" s="152" t="s">
        <v>19</v>
      </c>
      <c r="H108" s="153" t="s">
        <v>187</v>
      </c>
      <c r="I108" s="195"/>
    </row>
    <row r="109" s="227" customFormat="1" ht="26" customHeight="1" spans="1:9">
      <c r="A109" s="228">
        <v>107</v>
      </c>
      <c r="B109" s="42" t="s">
        <v>96</v>
      </c>
      <c r="C109" s="152" t="s">
        <v>188</v>
      </c>
      <c r="D109" s="152" t="s">
        <v>26</v>
      </c>
      <c r="E109" s="152" t="s">
        <v>104</v>
      </c>
      <c r="F109" s="152" t="s">
        <v>27</v>
      </c>
      <c r="G109" s="152" t="s">
        <v>19</v>
      </c>
      <c r="H109" s="153" t="s">
        <v>98</v>
      </c>
      <c r="I109" s="195"/>
    </row>
    <row r="110" s="227" customFormat="1" ht="26" customHeight="1" spans="1:9">
      <c r="A110" s="228">
        <v>108</v>
      </c>
      <c r="B110" s="42" t="s">
        <v>96</v>
      </c>
      <c r="C110" s="152" t="s">
        <v>189</v>
      </c>
      <c r="D110" s="152" t="s">
        <v>12</v>
      </c>
      <c r="E110" s="152" t="s">
        <v>13</v>
      </c>
      <c r="F110" s="152" t="s">
        <v>27</v>
      </c>
      <c r="G110" s="152" t="s">
        <v>19</v>
      </c>
      <c r="H110" s="153" t="s">
        <v>148</v>
      </c>
      <c r="I110" s="195"/>
    </row>
    <row r="111" s="227" customFormat="1" ht="26" customHeight="1" spans="1:9">
      <c r="A111" s="228">
        <v>109</v>
      </c>
      <c r="B111" s="42" t="s">
        <v>96</v>
      </c>
      <c r="C111" s="152" t="s">
        <v>190</v>
      </c>
      <c r="D111" s="152" t="s">
        <v>26</v>
      </c>
      <c r="E111" s="152" t="s">
        <v>13</v>
      </c>
      <c r="F111" s="152" t="s">
        <v>27</v>
      </c>
      <c r="G111" s="152" t="s">
        <v>19</v>
      </c>
      <c r="H111" s="153" t="s">
        <v>191</v>
      </c>
      <c r="I111" s="195"/>
    </row>
    <row r="112" s="227" customFormat="1" ht="26" customHeight="1" spans="1:9">
      <c r="A112" s="228">
        <v>110</v>
      </c>
      <c r="B112" s="42" t="s">
        <v>96</v>
      </c>
      <c r="C112" s="152" t="s">
        <v>192</v>
      </c>
      <c r="D112" s="152" t="s">
        <v>12</v>
      </c>
      <c r="E112" s="152" t="s">
        <v>13</v>
      </c>
      <c r="F112" s="152" t="s">
        <v>27</v>
      </c>
      <c r="G112" s="152" t="s">
        <v>19</v>
      </c>
      <c r="H112" s="153" t="s">
        <v>136</v>
      </c>
      <c r="I112" s="195"/>
    </row>
    <row r="113" s="227" customFormat="1" ht="26" customHeight="1" spans="1:9">
      <c r="A113" s="228">
        <v>111</v>
      </c>
      <c r="B113" s="42" t="s">
        <v>96</v>
      </c>
      <c r="C113" s="152" t="s">
        <v>193</v>
      </c>
      <c r="D113" s="152" t="s">
        <v>12</v>
      </c>
      <c r="E113" s="152" t="s">
        <v>13</v>
      </c>
      <c r="F113" s="152" t="s">
        <v>27</v>
      </c>
      <c r="G113" s="152" t="s">
        <v>19</v>
      </c>
      <c r="H113" s="153" t="s">
        <v>98</v>
      </c>
      <c r="I113" s="195"/>
    </row>
    <row r="114" s="227" customFormat="1" ht="26" customHeight="1" spans="1:9">
      <c r="A114" s="228">
        <v>112</v>
      </c>
      <c r="B114" s="42" t="s">
        <v>96</v>
      </c>
      <c r="C114" s="152" t="s">
        <v>194</v>
      </c>
      <c r="D114" s="152" t="s">
        <v>12</v>
      </c>
      <c r="E114" s="152" t="s">
        <v>13</v>
      </c>
      <c r="F114" s="152" t="s">
        <v>27</v>
      </c>
      <c r="G114" s="152" t="s">
        <v>19</v>
      </c>
      <c r="H114" s="153" t="s">
        <v>130</v>
      </c>
      <c r="I114" s="195"/>
    </row>
    <row r="115" s="227" customFormat="1" ht="26" customHeight="1" spans="1:9">
      <c r="A115" s="228">
        <v>113</v>
      </c>
      <c r="B115" s="42" t="s">
        <v>96</v>
      </c>
      <c r="C115" s="152" t="s">
        <v>195</v>
      </c>
      <c r="D115" s="152" t="s">
        <v>12</v>
      </c>
      <c r="E115" s="152" t="s">
        <v>104</v>
      </c>
      <c r="F115" s="152" t="s">
        <v>27</v>
      </c>
      <c r="G115" s="152" t="s">
        <v>19</v>
      </c>
      <c r="H115" s="153" t="s">
        <v>130</v>
      </c>
      <c r="I115" s="195"/>
    </row>
    <row r="116" s="227" customFormat="1" ht="26" customHeight="1" spans="1:9">
      <c r="A116" s="228">
        <v>114</v>
      </c>
      <c r="B116" s="42" t="s">
        <v>96</v>
      </c>
      <c r="C116" s="152" t="s">
        <v>196</v>
      </c>
      <c r="D116" s="152" t="s">
        <v>12</v>
      </c>
      <c r="E116" s="152" t="s">
        <v>104</v>
      </c>
      <c r="F116" s="152" t="s">
        <v>27</v>
      </c>
      <c r="G116" s="152" t="s">
        <v>19</v>
      </c>
      <c r="H116" s="153" t="s">
        <v>140</v>
      </c>
      <c r="I116" s="195"/>
    </row>
    <row r="117" s="227" customFormat="1" ht="26" customHeight="1" spans="1:9">
      <c r="A117" s="228">
        <v>115</v>
      </c>
      <c r="B117" s="42" t="s">
        <v>96</v>
      </c>
      <c r="C117" s="152" t="s">
        <v>197</v>
      </c>
      <c r="D117" s="152" t="s">
        <v>26</v>
      </c>
      <c r="E117" s="152" t="s">
        <v>104</v>
      </c>
      <c r="F117" s="152" t="s">
        <v>27</v>
      </c>
      <c r="G117" s="152" t="s">
        <v>19</v>
      </c>
      <c r="H117" s="153" t="s">
        <v>198</v>
      </c>
      <c r="I117" s="195"/>
    </row>
    <row r="118" s="227" customFormat="1" ht="26" customHeight="1" spans="1:9">
      <c r="A118" s="228">
        <v>116</v>
      </c>
      <c r="B118" s="42" t="s">
        <v>96</v>
      </c>
      <c r="C118" s="152" t="s">
        <v>199</v>
      </c>
      <c r="D118" s="152" t="s">
        <v>12</v>
      </c>
      <c r="E118" s="152" t="s">
        <v>13</v>
      </c>
      <c r="F118" s="152" t="s">
        <v>27</v>
      </c>
      <c r="G118" s="152" t="s">
        <v>19</v>
      </c>
      <c r="H118" s="153" t="s">
        <v>142</v>
      </c>
      <c r="I118" s="195"/>
    </row>
    <row r="119" s="227" customFormat="1" ht="26" customHeight="1" spans="1:9">
      <c r="A119" s="228">
        <v>117</v>
      </c>
      <c r="B119" s="42" t="s">
        <v>96</v>
      </c>
      <c r="C119" s="152" t="s">
        <v>75</v>
      </c>
      <c r="D119" s="152" t="s">
        <v>12</v>
      </c>
      <c r="E119" s="152" t="s">
        <v>104</v>
      </c>
      <c r="F119" s="152" t="s">
        <v>27</v>
      </c>
      <c r="G119" s="152" t="s">
        <v>19</v>
      </c>
      <c r="H119" s="153" t="s">
        <v>140</v>
      </c>
      <c r="I119" s="195"/>
    </row>
    <row r="120" s="227" customFormat="1" ht="26" customHeight="1" spans="1:9">
      <c r="A120" s="228">
        <v>118</v>
      </c>
      <c r="B120" s="42" t="s">
        <v>96</v>
      </c>
      <c r="C120" s="152" t="s">
        <v>200</v>
      </c>
      <c r="D120" s="152" t="s">
        <v>12</v>
      </c>
      <c r="E120" s="152" t="s">
        <v>13</v>
      </c>
      <c r="F120" s="152" t="s">
        <v>27</v>
      </c>
      <c r="G120" s="152" t="s">
        <v>19</v>
      </c>
      <c r="H120" s="153" t="s">
        <v>134</v>
      </c>
      <c r="I120" s="195"/>
    </row>
    <row r="121" s="227" customFormat="1" ht="26" customHeight="1" spans="1:9">
      <c r="A121" s="228">
        <v>119</v>
      </c>
      <c r="B121" s="42" t="s">
        <v>96</v>
      </c>
      <c r="C121" s="152" t="s">
        <v>201</v>
      </c>
      <c r="D121" s="152" t="s">
        <v>26</v>
      </c>
      <c r="E121" s="152" t="s">
        <v>104</v>
      </c>
      <c r="F121" s="152" t="s">
        <v>27</v>
      </c>
      <c r="G121" s="152" t="s">
        <v>19</v>
      </c>
      <c r="H121" s="153" t="s">
        <v>144</v>
      </c>
      <c r="I121" s="195"/>
    </row>
    <row r="122" s="227" customFormat="1" ht="26" customHeight="1" spans="1:9">
      <c r="A122" s="228">
        <v>120</v>
      </c>
      <c r="B122" s="42" t="s">
        <v>96</v>
      </c>
      <c r="C122" s="152" t="s">
        <v>202</v>
      </c>
      <c r="D122" s="152" t="s">
        <v>26</v>
      </c>
      <c r="E122" s="152" t="s">
        <v>13</v>
      </c>
      <c r="F122" s="152" t="s">
        <v>27</v>
      </c>
      <c r="G122" s="152" t="s">
        <v>19</v>
      </c>
      <c r="H122" s="153" t="s">
        <v>203</v>
      </c>
      <c r="I122" s="195"/>
    </row>
    <row r="123" s="227" customFormat="1" ht="26" customHeight="1" spans="1:9">
      <c r="A123" s="228">
        <v>121</v>
      </c>
      <c r="B123" s="42" t="s">
        <v>96</v>
      </c>
      <c r="C123" s="152" t="s">
        <v>204</v>
      </c>
      <c r="D123" s="152" t="s">
        <v>12</v>
      </c>
      <c r="E123" s="152" t="s">
        <v>104</v>
      </c>
      <c r="F123" s="152" t="s">
        <v>27</v>
      </c>
      <c r="G123" s="152" t="s">
        <v>19</v>
      </c>
      <c r="H123" s="153" t="s">
        <v>205</v>
      </c>
      <c r="I123" s="195"/>
    </row>
    <row r="124" s="227" customFormat="1" ht="26" customHeight="1" spans="1:9">
      <c r="A124" s="228">
        <v>122</v>
      </c>
      <c r="B124" s="42" t="s">
        <v>96</v>
      </c>
      <c r="C124" s="152" t="s">
        <v>206</v>
      </c>
      <c r="D124" s="152" t="s">
        <v>12</v>
      </c>
      <c r="E124" s="152" t="s">
        <v>13</v>
      </c>
      <c r="F124" s="152" t="s">
        <v>27</v>
      </c>
      <c r="G124" s="152" t="s">
        <v>19</v>
      </c>
      <c r="H124" s="153" t="s">
        <v>207</v>
      </c>
      <c r="I124" s="195"/>
    </row>
    <row r="125" s="227" customFormat="1" ht="26" customHeight="1" spans="1:9">
      <c r="A125" s="228">
        <v>123</v>
      </c>
      <c r="B125" s="42" t="s">
        <v>96</v>
      </c>
      <c r="C125" s="152" t="s">
        <v>208</v>
      </c>
      <c r="D125" s="152" t="s">
        <v>26</v>
      </c>
      <c r="E125" s="152" t="s">
        <v>13</v>
      </c>
      <c r="F125" s="152" t="s">
        <v>27</v>
      </c>
      <c r="G125" s="152" t="s">
        <v>19</v>
      </c>
      <c r="H125" s="153" t="s">
        <v>152</v>
      </c>
      <c r="I125" s="195"/>
    </row>
    <row r="126" s="227" customFormat="1" ht="26" customHeight="1" spans="1:9">
      <c r="A126" s="228">
        <v>124</v>
      </c>
      <c r="B126" s="42" t="s">
        <v>96</v>
      </c>
      <c r="C126" s="152" t="s">
        <v>209</v>
      </c>
      <c r="D126" s="152" t="s">
        <v>12</v>
      </c>
      <c r="E126" s="152" t="s">
        <v>13</v>
      </c>
      <c r="F126" s="152" t="s">
        <v>27</v>
      </c>
      <c r="G126" s="152" t="s">
        <v>19</v>
      </c>
      <c r="H126" s="153" t="s">
        <v>210</v>
      </c>
      <c r="I126" s="195"/>
    </row>
    <row r="127" s="227" customFormat="1" ht="26" customHeight="1" spans="1:9">
      <c r="A127" s="228">
        <v>125</v>
      </c>
      <c r="B127" s="42" t="s">
        <v>96</v>
      </c>
      <c r="C127" s="152" t="s">
        <v>211</v>
      </c>
      <c r="D127" s="152" t="s">
        <v>26</v>
      </c>
      <c r="E127" s="152" t="s">
        <v>13</v>
      </c>
      <c r="F127" s="152" t="s">
        <v>14</v>
      </c>
      <c r="G127" s="152" t="s">
        <v>19</v>
      </c>
      <c r="H127" s="153" t="s">
        <v>212</v>
      </c>
      <c r="I127" s="195"/>
    </row>
    <row r="128" s="227" customFormat="1" ht="26" customHeight="1" spans="1:9">
      <c r="A128" s="228">
        <v>126</v>
      </c>
      <c r="B128" s="42" t="s">
        <v>96</v>
      </c>
      <c r="C128" s="152" t="s">
        <v>213</v>
      </c>
      <c r="D128" s="152" t="s">
        <v>12</v>
      </c>
      <c r="E128" s="152" t="s">
        <v>13</v>
      </c>
      <c r="F128" s="152" t="s">
        <v>27</v>
      </c>
      <c r="G128" s="152" t="s">
        <v>65</v>
      </c>
      <c r="H128" s="153" t="s">
        <v>105</v>
      </c>
      <c r="I128" s="195"/>
    </row>
    <row r="129" s="227" customFormat="1" ht="26" customHeight="1" spans="1:9">
      <c r="A129" s="228">
        <v>127</v>
      </c>
      <c r="B129" s="42" t="s">
        <v>96</v>
      </c>
      <c r="C129" s="152" t="s">
        <v>214</v>
      </c>
      <c r="D129" s="152" t="s">
        <v>12</v>
      </c>
      <c r="E129" s="152" t="s">
        <v>13</v>
      </c>
      <c r="F129" s="152" t="s">
        <v>27</v>
      </c>
      <c r="G129" s="152" t="s">
        <v>65</v>
      </c>
      <c r="H129" s="153" t="s">
        <v>102</v>
      </c>
      <c r="I129" s="195"/>
    </row>
    <row r="130" s="227" customFormat="1" ht="26" customHeight="1" spans="1:9">
      <c r="A130" s="228">
        <v>128</v>
      </c>
      <c r="B130" s="42" t="s">
        <v>96</v>
      </c>
      <c r="C130" s="152" t="s">
        <v>215</v>
      </c>
      <c r="D130" s="152" t="s">
        <v>12</v>
      </c>
      <c r="E130" s="152" t="s">
        <v>13</v>
      </c>
      <c r="F130" s="152" t="s">
        <v>27</v>
      </c>
      <c r="G130" s="152" t="s">
        <v>65</v>
      </c>
      <c r="H130" s="153" t="s">
        <v>115</v>
      </c>
      <c r="I130" s="195"/>
    </row>
    <row r="131" s="227" customFormat="1" ht="26" customHeight="1" spans="1:9">
      <c r="A131" s="228">
        <v>129</v>
      </c>
      <c r="B131" s="42" t="s">
        <v>96</v>
      </c>
      <c r="C131" s="152" t="s">
        <v>216</v>
      </c>
      <c r="D131" s="152" t="s">
        <v>12</v>
      </c>
      <c r="E131" s="152" t="s">
        <v>104</v>
      </c>
      <c r="F131" s="152" t="s">
        <v>27</v>
      </c>
      <c r="G131" s="152" t="s">
        <v>65</v>
      </c>
      <c r="H131" s="153" t="s">
        <v>122</v>
      </c>
      <c r="I131" s="195"/>
    </row>
    <row r="132" s="227" customFormat="1" ht="26" customHeight="1" spans="1:9">
      <c r="A132" s="228">
        <v>130</v>
      </c>
      <c r="B132" s="42" t="s">
        <v>96</v>
      </c>
      <c r="C132" s="152" t="s">
        <v>217</v>
      </c>
      <c r="D132" s="152" t="s">
        <v>12</v>
      </c>
      <c r="E132" s="152" t="s">
        <v>13</v>
      </c>
      <c r="F132" s="152" t="s">
        <v>27</v>
      </c>
      <c r="G132" s="152" t="s">
        <v>65</v>
      </c>
      <c r="H132" s="153" t="s">
        <v>110</v>
      </c>
      <c r="I132" s="195"/>
    </row>
    <row r="133" s="227" customFormat="1" ht="26" customHeight="1" spans="1:9">
      <c r="A133" s="228">
        <v>131</v>
      </c>
      <c r="B133" s="42" t="s">
        <v>96</v>
      </c>
      <c r="C133" s="152" t="s">
        <v>218</v>
      </c>
      <c r="D133" s="152" t="s">
        <v>12</v>
      </c>
      <c r="E133" s="152" t="s">
        <v>13</v>
      </c>
      <c r="F133" s="152" t="s">
        <v>27</v>
      </c>
      <c r="G133" s="152" t="s">
        <v>65</v>
      </c>
      <c r="H133" s="153" t="s">
        <v>219</v>
      </c>
      <c r="I133" s="195"/>
    </row>
    <row r="134" s="227" customFormat="1" ht="26" customHeight="1" spans="1:9">
      <c r="A134" s="228">
        <v>132</v>
      </c>
      <c r="B134" s="42" t="s">
        <v>96</v>
      </c>
      <c r="C134" s="152" t="s">
        <v>220</v>
      </c>
      <c r="D134" s="152" t="s">
        <v>12</v>
      </c>
      <c r="E134" s="152" t="s">
        <v>104</v>
      </c>
      <c r="F134" s="152" t="s">
        <v>27</v>
      </c>
      <c r="G134" s="152" t="s">
        <v>65</v>
      </c>
      <c r="H134" s="153" t="s">
        <v>108</v>
      </c>
      <c r="I134" s="195"/>
    </row>
    <row r="135" s="227" customFormat="1" ht="26" customHeight="1" spans="1:9">
      <c r="A135" s="228">
        <v>133</v>
      </c>
      <c r="B135" s="42" t="s">
        <v>96</v>
      </c>
      <c r="C135" s="152" t="s">
        <v>221</v>
      </c>
      <c r="D135" s="152" t="s">
        <v>12</v>
      </c>
      <c r="E135" s="152" t="s">
        <v>104</v>
      </c>
      <c r="F135" s="152" t="s">
        <v>27</v>
      </c>
      <c r="G135" s="152" t="s">
        <v>65</v>
      </c>
      <c r="H135" s="153" t="s">
        <v>222</v>
      </c>
      <c r="I135" s="195"/>
    </row>
    <row r="136" s="227" customFormat="1" ht="26" customHeight="1" spans="1:9">
      <c r="A136" s="228">
        <v>134</v>
      </c>
      <c r="B136" s="42" t="s">
        <v>96</v>
      </c>
      <c r="C136" s="152" t="s">
        <v>223</v>
      </c>
      <c r="D136" s="152" t="s">
        <v>12</v>
      </c>
      <c r="E136" s="152" t="s">
        <v>13</v>
      </c>
      <c r="F136" s="152" t="s">
        <v>27</v>
      </c>
      <c r="G136" s="152" t="s">
        <v>65</v>
      </c>
      <c r="H136" s="153" t="s">
        <v>224</v>
      </c>
      <c r="I136" s="195"/>
    </row>
    <row r="137" s="227" customFormat="1" ht="26" customHeight="1" spans="1:9">
      <c r="A137" s="228">
        <v>135</v>
      </c>
      <c r="B137" s="42" t="s">
        <v>96</v>
      </c>
      <c r="C137" s="152" t="s">
        <v>225</v>
      </c>
      <c r="D137" s="152" t="s">
        <v>12</v>
      </c>
      <c r="E137" s="152" t="s">
        <v>104</v>
      </c>
      <c r="F137" s="152" t="s">
        <v>27</v>
      </c>
      <c r="G137" s="152" t="s">
        <v>65</v>
      </c>
      <c r="H137" s="153" t="s">
        <v>226</v>
      </c>
      <c r="I137" s="195"/>
    </row>
    <row r="138" s="227" customFormat="1" ht="26" customHeight="1" spans="1:9">
      <c r="A138" s="228">
        <v>136</v>
      </c>
      <c r="B138" s="42" t="s">
        <v>96</v>
      </c>
      <c r="C138" s="152" t="s">
        <v>227</v>
      </c>
      <c r="D138" s="152" t="s">
        <v>12</v>
      </c>
      <c r="E138" s="152" t="s">
        <v>13</v>
      </c>
      <c r="F138" s="152" t="s">
        <v>27</v>
      </c>
      <c r="G138" s="152" t="s">
        <v>65</v>
      </c>
      <c r="H138" s="153" t="s">
        <v>157</v>
      </c>
      <c r="I138" s="195"/>
    </row>
    <row r="139" s="227" customFormat="1" ht="26" customHeight="1" spans="1:9">
      <c r="A139" s="228">
        <v>137</v>
      </c>
      <c r="B139" s="42" t="s">
        <v>96</v>
      </c>
      <c r="C139" s="152" t="s">
        <v>228</v>
      </c>
      <c r="D139" s="152" t="s">
        <v>26</v>
      </c>
      <c r="E139" s="152" t="s">
        <v>13</v>
      </c>
      <c r="F139" s="152" t="s">
        <v>27</v>
      </c>
      <c r="G139" s="152" t="s">
        <v>65</v>
      </c>
      <c r="H139" s="153" t="s">
        <v>207</v>
      </c>
      <c r="I139" s="195"/>
    </row>
    <row r="140" s="227" customFormat="1" ht="26" customHeight="1" spans="1:9">
      <c r="A140" s="228">
        <v>138</v>
      </c>
      <c r="B140" s="42" t="s">
        <v>96</v>
      </c>
      <c r="C140" s="152" t="s">
        <v>229</v>
      </c>
      <c r="D140" s="152" t="s">
        <v>12</v>
      </c>
      <c r="E140" s="152" t="s">
        <v>104</v>
      </c>
      <c r="F140" s="152" t="s">
        <v>14</v>
      </c>
      <c r="G140" s="152" t="s">
        <v>230</v>
      </c>
      <c r="H140" s="153" t="s">
        <v>231</v>
      </c>
      <c r="I140" s="195"/>
    </row>
    <row r="141" s="227" customFormat="1" ht="26" customHeight="1" spans="1:9">
      <c r="A141" s="228">
        <v>139</v>
      </c>
      <c r="B141" s="42" t="s">
        <v>96</v>
      </c>
      <c r="C141" s="152" t="s">
        <v>232</v>
      </c>
      <c r="D141" s="152" t="s">
        <v>12</v>
      </c>
      <c r="E141" s="152" t="s">
        <v>13</v>
      </c>
      <c r="F141" s="152" t="s">
        <v>14</v>
      </c>
      <c r="G141" s="152" t="s">
        <v>23</v>
      </c>
      <c r="H141" s="153" t="s">
        <v>233</v>
      </c>
      <c r="I141" s="195"/>
    </row>
    <row r="142" s="227" customFormat="1" ht="26" customHeight="1" spans="1:9">
      <c r="A142" s="228">
        <v>140</v>
      </c>
      <c r="B142" s="42" t="s">
        <v>96</v>
      </c>
      <c r="C142" s="152" t="s">
        <v>234</v>
      </c>
      <c r="D142" s="152" t="s">
        <v>12</v>
      </c>
      <c r="E142" s="152" t="s">
        <v>13</v>
      </c>
      <c r="F142" s="152" t="s">
        <v>14</v>
      </c>
      <c r="G142" s="152" t="s">
        <v>235</v>
      </c>
      <c r="H142" s="153" t="s">
        <v>161</v>
      </c>
      <c r="I142" s="195"/>
    </row>
    <row r="143" s="227" customFormat="1" ht="26" customHeight="1" spans="1:9">
      <c r="A143" s="228">
        <v>141</v>
      </c>
      <c r="B143" s="42" t="s">
        <v>96</v>
      </c>
      <c r="C143" s="152" t="s">
        <v>236</v>
      </c>
      <c r="D143" s="152" t="s">
        <v>26</v>
      </c>
      <c r="E143" s="152" t="s">
        <v>13</v>
      </c>
      <c r="F143" s="152" t="s">
        <v>14</v>
      </c>
      <c r="G143" s="152" t="s">
        <v>21</v>
      </c>
      <c r="H143" s="153" t="s">
        <v>161</v>
      </c>
      <c r="I143" s="195"/>
    </row>
    <row r="144" s="227" customFormat="1" ht="26" customHeight="1" spans="1:9">
      <c r="A144" s="228">
        <v>142</v>
      </c>
      <c r="B144" s="42" t="s">
        <v>96</v>
      </c>
      <c r="C144" s="152" t="s">
        <v>237</v>
      </c>
      <c r="D144" s="152" t="s">
        <v>12</v>
      </c>
      <c r="E144" s="152" t="s">
        <v>13</v>
      </c>
      <c r="F144" s="152" t="s">
        <v>14</v>
      </c>
      <c r="G144" s="152" t="s">
        <v>21</v>
      </c>
      <c r="H144" s="153" t="s">
        <v>212</v>
      </c>
      <c r="I144" s="195"/>
    </row>
    <row r="145" s="227" customFormat="1" ht="26" customHeight="1" spans="1:9">
      <c r="A145" s="228">
        <v>143</v>
      </c>
      <c r="B145" s="42" t="s">
        <v>96</v>
      </c>
      <c r="C145" s="152" t="s">
        <v>238</v>
      </c>
      <c r="D145" s="152" t="s">
        <v>12</v>
      </c>
      <c r="E145" s="229" t="s">
        <v>90</v>
      </c>
      <c r="F145" s="152" t="s">
        <v>14</v>
      </c>
      <c r="G145" s="152" t="s">
        <v>239</v>
      </c>
      <c r="H145" s="153" t="s">
        <v>212</v>
      </c>
      <c r="I145" s="195"/>
    </row>
    <row r="146" s="227" customFormat="1" ht="26" customHeight="1" spans="1:9">
      <c r="A146" s="228">
        <v>144</v>
      </c>
      <c r="B146" s="42" t="s">
        <v>96</v>
      </c>
      <c r="C146" s="152" t="s">
        <v>240</v>
      </c>
      <c r="D146" s="152" t="s">
        <v>26</v>
      </c>
      <c r="E146" s="152" t="s">
        <v>13</v>
      </c>
      <c r="F146" s="152" t="s">
        <v>27</v>
      </c>
      <c r="G146" s="152" t="s">
        <v>93</v>
      </c>
      <c r="H146" s="153" t="s">
        <v>224</v>
      </c>
      <c r="I146" s="195"/>
    </row>
    <row r="147" s="227" customFormat="1" ht="26" customHeight="1" spans="1:9">
      <c r="A147" s="228">
        <v>145</v>
      </c>
      <c r="B147" s="42" t="s">
        <v>96</v>
      </c>
      <c r="C147" s="152" t="s">
        <v>241</v>
      </c>
      <c r="D147" s="152" t="s">
        <v>12</v>
      </c>
      <c r="E147" s="152" t="s">
        <v>13</v>
      </c>
      <c r="F147" s="152" t="s">
        <v>27</v>
      </c>
      <c r="G147" s="152" t="s">
        <v>93</v>
      </c>
      <c r="H147" s="153" t="s">
        <v>242</v>
      </c>
      <c r="I147" s="195"/>
    </row>
    <row r="148" s="227" customFormat="1" ht="26" customHeight="1" spans="1:9">
      <c r="A148" s="228">
        <v>146</v>
      </c>
      <c r="B148" s="42" t="s">
        <v>96</v>
      </c>
      <c r="C148" s="152" t="s">
        <v>243</v>
      </c>
      <c r="D148" s="152" t="s">
        <v>12</v>
      </c>
      <c r="E148" s="152" t="s">
        <v>13</v>
      </c>
      <c r="F148" s="152" t="s">
        <v>27</v>
      </c>
      <c r="G148" s="152" t="s">
        <v>93</v>
      </c>
      <c r="H148" s="153" t="s">
        <v>244</v>
      </c>
      <c r="I148" s="195"/>
    </row>
    <row r="149" s="227" customFormat="1" ht="26" customHeight="1" spans="1:9">
      <c r="A149" s="228">
        <v>147</v>
      </c>
      <c r="B149" s="42" t="s">
        <v>96</v>
      </c>
      <c r="C149" s="152" t="s">
        <v>245</v>
      </c>
      <c r="D149" s="152" t="s">
        <v>12</v>
      </c>
      <c r="E149" s="152" t="s">
        <v>104</v>
      </c>
      <c r="F149" s="152" t="s">
        <v>27</v>
      </c>
      <c r="G149" s="152" t="s">
        <v>63</v>
      </c>
      <c r="H149" s="153" t="s">
        <v>161</v>
      </c>
      <c r="I149" s="195"/>
    </row>
    <row r="150" s="227" customFormat="1" ht="26" customHeight="1" spans="1:9">
      <c r="A150" s="228">
        <v>148</v>
      </c>
      <c r="B150" s="42" t="s">
        <v>96</v>
      </c>
      <c r="C150" s="152" t="s">
        <v>246</v>
      </c>
      <c r="D150" s="152" t="s">
        <v>12</v>
      </c>
      <c r="E150" s="152" t="s">
        <v>13</v>
      </c>
      <c r="F150" s="152" t="s">
        <v>27</v>
      </c>
      <c r="G150" s="152" t="s">
        <v>63</v>
      </c>
      <c r="H150" s="153" t="s">
        <v>126</v>
      </c>
      <c r="I150" s="195"/>
    </row>
    <row r="151" s="227" customFormat="1" ht="26" customHeight="1" spans="1:9">
      <c r="A151" s="228">
        <v>149</v>
      </c>
      <c r="B151" s="42" t="s">
        <v>96</v>
      </c>
      <c r="C151" s="152" t="s">
        <v>247</v>
      </c>
      <c r="D151" s="152" t="s">
        <v>12</v>
      </c>
      <c r="E151" s="152" t="s">
        <v>13</v>
      </c>
      <c r="F151" s="152" t="s">
        <v>14</v>
      </c>
      <c r="G151" s="152" t="s">
        <v>63</v>
      </c>
      <c r="H151" s="153" t="s">
        <v>233</v>
      </c>
      <c r="I151" s="195"/>
    </row>
    <row r="152" s="227" customFormat="1" ht="26" customHeight="1" spans="1:9">
      <c r="A152" s="228">
        <v>150</v>
      </c>
      <c r="B152" s="42" t="s">
        <v>96</v>
      </c>
      <c r="C152" s="152" t="s">
        <v>248</v>
      </c>
      <c r="D152" s="152" t="s">
        <v>12</v>
      </c>
      <c r="E152" s="152" t="s">
        <v>13</v>
      </c>
      <c r="F152" s="152" t="s">
        <v>14</v>
      </c>
      <c r="G152" s="152" t="s">
        <v>63</v>
      </c>
      <c r="H152" s="153" t="s">
        <v>249</v>
      </c>
      <c r="I152" s="195"/>
    </row>
    <row r="153" s="227" customFormat="1" ht="26" customHeight="1" spans="1:9">
      <c r="A153" s="228">
        <v>151</v>
      </c>
      <c r="B153" s="42" t="s">
        <v>96</v>
      </c>
      <c r="C153" s="152" t="s">
        <v>250</v>
      </c>
      <c r="D153" s="152" t="s">
        <v>12</v>
      </c>
      <c r="E153" s="152" t="s">
        <v>13</v>
      </c>
      <c r="F153" s="152" t="s">
        <v>27</v>
      </c>
      <c r="G153" s="152" t="s">
        <v>28</v>
      </c>
      <c r="H153" s="153" t="s">
        <v>191</v>
      </c>
      <c r="I153" s="195"/>
    </row>
    <row r="154" s="227" customFormat="1" ht="26" customHeight="1" spans="1:9">
      <c r="A154" s="228">
        <v>152</v>
      </c>
      <c r="B154" s="42" t="s">
        <v>96</v>
      </c>
      <c r="C154" s="152" t="s">
        <v>251</v>
      </c>
      <c r="D154" s="152" t="s">
        <v>12</v>
      </c>
      <c r="E154" s="152" t="s">
        <v>13</v>
      </c>
      <c r="F154" s="152" t="s">
        <v>27</v>
      </c>
      <c r="G154" s="152" t="s">
        <v>28</v>
      </c>
      <c r="H154" s="153" t="s">
        <v>159</v>
      </c>
      <c r="I154" s="195"/>
    </row>
    <row r="155" s="227" customFormat="1" ht="26" customHeight="1" spans="1:9">
      <c r="A155" s="228">
        <v>153</v>
      </c>
      <c r="B155" s="42" t="s">
        <v>96</v>
      </c>
      <c r="C155" s="152" t="s">
        <v>252</v>
      </c>
      <c r="D155" s="152" t="s">
        <v>26</v>
      </c>
      <c r="E155" s="152" t="s">
        <v>13</v>
      </c>
      <c r="F155" s="152" t="s">
        <v>27</v>
      </c>
      <c r="G155" s="152" t="s">
        <v>54</v>
      </c>
      <c r="H155" s="153" t="s">
        <v>108</v>
      </c>
      <c r="I155" s="195"/>
    </row>
    <row r="156" s="227" customFormat="1" ht="26" customHeight="1" spans="1:9">
      <c r="A156" s="228">
        <v>154</v>
      </c>
      <c r="B156" s="42" t="s">
        <v>96</v>
      </c>
      <c r="C156" s="152" t="s">
        <v>253</v>
      </c>
      <c r="D156" s="152" t="s">
        <v>26</v>
      </c>
      <c r="E156" s="152" t="s">
        <v>104</v>
      </c>
      <c r="F156" s="152" t="s">
        <v>27</v>
      </c>
      <c r="G156" s="152" t="s">
        <v>54</v>
      </c>
      <c r="H156" s="153" t="s">
        <v>98</v>
      </c>
      <c r="I156" s="195"/>
    </row>
    <row r="157" s="227" customFormat="1" ht="26" customHeight="1" spans="1:9">
      <c r="A157" s="228">
        <v>155</v>
      </c>
      <c r="B157" s="42" t="s">
        <v>96</v>
      </c>
      <c r="C157" s="152" t="s">
        <v>254</v>
      </c>
      <c r="D157" s="152" t="s">
        <v>26</v>
      </c>
      <c r="E157" s="152" t="s">
        <v>13</v>
      </c>
      <c r="F157" s="152" t="s">
        <v>14</v>
      </c>
      <c r="G157" s="152" t="s">
        <v>54</v>
      </c>
      <c r="H157" s="153" t="s">
        <v>233</v>
      </c>
      <c r="I157" s="195"/>
    </row>
    <row r="158" s="227" customFormat="1" ht="26" customHeight="1" spans="1:9">
      <c r="A158" s="228">
        <v>156</v>
      </c>
      <c r="B158" s="42" t="s">
        <v>96</v>
      </c>
      <c r="C158" s="152" t="s">
        <v>255</v>
      </c>
      <c r="D158" s="152" t="s">
        <v>26</v>
      </c>
      <c r="E158" s="152" t="s">
        <v>13</v>
      </c>
      <c r="F158" s="152" t="s">
        <v>14</v>
      </c>
      <c r="G158" s="235" t="s">
        <v>256</v>
      </c>
      <c r="H158" s="153" t="s">
        <v>257</v>
      </c>
      <c r="I158" s="195"/>
    </row>
    <row r="159" s="227" customFormat="1" ht="26" customHeight="1" spans="1:9">
      <c r="A159" s="228">
        <v>157</v>
      </c>
      <c r="B159" s="42" t="s">
        <v>96</v>
      </c>
      <c r="C159" s="152" t="s">
        <v>258</v>
      </c>
      <c r="D159" s="152" t="s">
        <v>12</v>
      </c>
      <c r="E159" s="152" t="s">
        <v>13</v>
      </c>
      <c r="F159" s="152" t="s">
        <v>27</v>
      </c>
      <c r="G159" s="235" t="s">
        <v>58</v>
      </c>
      <c r="H159" s="153" t="s">
        <v>259</v>
      </c>
      <c r="I159" s="195"/>
    </row>
    <row r="160" s="227" customFormat="1" ht="26" customHeight="1" spans="1:9">
      <c r="A160" s="228">
        <v>158</v>
      </c>
      <c r="B160" s="42" t="s">
        <v>96</v>
      </c>
      <c r="C160" s="236" t="s">
        <v>260</v>
      </c>
      <c r="D160" s="236" t="s">
        <v>12</v>
      </c>
      <c r="E160" s="236" t="s">
        <v>13</v>
      </c>
      <c r="F160" s="236" t="s">
        <v>14</v>
      </c>
      <c r="G160" s="236" t="s">
        <v>15</v>
      </c>
      <c r="H160" s="153" t="s">
        <v>161</v>
      </c>
      <c r="I160" s="195" t="s">
        <v>17</v>
      </c>
    </row>
    <row r="161" s="227" customFormat="1" ht="26" customHeight="1" spans="1:9">
      <c r="A161" s="228">
        <v>159</v>
      </c>
      <c r="B161" s="237" t="s">
        <v>261</v>
      </c>
      <c r="C161" s="37" t="s">
        <v>262</v>
      </c>
      <c r="D161" s="37" t="s">
        <v>12</v>
      </c>
      <c r="E161" s="37" t="s">
        <v>13</v>
      </c>
      <c r="F161" s="37" t="s">
        <v>27</v>
      </c>
      <c r="G161" s="37" t="s">
        <v>15</v>
      </c>
      <c r="H161" s="238" t="s">
        <v>263</v>
      </c>
      <c r="I161" s="233"/>
    </row>
    <row r="162" s="227" customFormat="1" ht="26" customHeight="1" spans="1:9">
      <c r="A162" s="228">
        <v>160</v>
      </c>
      <c r="B162" s="237" t="s">
        <v>261</v>
      </c>
      <c r="C162" s="37" t="s">
        <v>264</v>
      </c>
      <c r="D162" s="37" t="s">
        <v>12</v>
      </c>
      <c r="E162" s="37" t="s">
        <v>104</v>
      </c>
      <c r="F162" s="37" t="s">
        <v>27</v>
      </c>
      <c r="G162" s="37" t="s">
        <v>15</v>
      </c>
      <c r="H162" s="239" t="s">
        <v>265</v>
      </c>
      <c r="I162" s="233"/>
    </row>
    <row r="163" s="227" customFormat="1" ht="26" customHeight="1" spans="1:9">
      <c r="A163" s="228">
        <v>161</v>
      </c>
      <c r="B163" s="237" t="s">
        <v>261</v>
      </c>
      <c r="C163" s="37" t="s">
        <v>266</v>
      </c>
      <c r="D163" s="37" t="s">
        <v>12</v>
      </c>
      <c r="E163" s="37" t="s">
        <v>13</v>
      </c>
      <c r="F163" s="37" t="s">
        <v>27</v>
      </c>
      <c r="G163" s="37" t="s">
        <v>15</v>
      </c>
      <c r="H163" s="140" t="s">
        <v>267</v>
      </c>
      <c r="I163" s="233"/>
    </row>
    <row r="164" s="227" customFormat="1" ht="26" customHeight="1" spans="1:9">
      <c r="A164" s="228">
        <v>162</v>
      </c>
      <c r="B164" s="237" t="s">
        <v>261</v>
      </c>
      <c r="C164" s="37" t="s">
        <v>268</v>
      </c>
      <c r="D164" s="37" t="s">
        <v>12</v>
      </c>
      <c r="E164" s="37" t="s">
        <v>13</v>
      </c>
      <c r="F164" s="37" t="s">
        <v>27</v>
      </c>
      <c r="G164" s="37" t="s">
        <v>15</v>
      </c>
      <c r="H164" s="238" t="s">
        <v>269</v>
      </c>
      <c r="I164" s="233"/>
    </row>
    <row r="165" s="227" customFormat="1" ht="26" customHeight="1" spans="1:9">
      <c r="A165" s="228">
        <v>163</v>
      </c>
      <c r="B165" s="237" t="s">
        <v>261</v>
      </c>
      <c r="C165" s="37" t="s">
        <v>270</v>
      </c>
      <c r="D165" s="37" t="s">
        <v>26</v>
      </c>
      <c r="E165" s="37" t="s">
        <v>13</v>
      </c>
      <c r="F165" s="37" t="s">
        <v>14</v>
      </c>
      <c r="G165" s="37" t="s">
        <v>19</v>
      </c>
      <c r="H165" s="237" t="s">
        <v>271</v>
      </c>
      <c r="I165" s="233"/>
    </row>
    <row r="166" s="227" customFormat="1" ht="26" customHeight="1" spans="1:9">
      <c r="A166" s="228">
        <v>164</v>
      </c>
      <c r="B166" s="237" t="s">
        <v>261</v>
      </c>
      <c r="C166" s="37" t="s">
        <v>272</v>
      </c>
      <c r="D166" s="37" t="s">
        <v>12</v>
      </c>
      <c r="E166" s="37" t="s">
        <v>13</v>
      </c>
      <c r="F166" s="37" t="s">
        <v>14</v>
      </c>
      <c r="G166" s="37" t="s">
        <v>19</v>
      </c>
      <c r="H166" s="237" t="s">
        <v>273</v>
      </c>
      <c r="I166" s="233"/>
    </row>
    <row r="167" s="227" customFormat="1" ht="26" customHeight="1" spans="1:9">
      <c r="A167" s="228">
        <v>165</v>
      </c>
      <c r="B167" s="237" t="s">
        <v>261</v>
      </c>
      <c r="C167" s="37" t="s">
        <v>274</v>
      </c>
      <c r="D167" s="37" t="s">
        <v>12</v>
      </c>
      <c r="E167" s="37" t="s">
        <v>13</v>
      </c>
      <c r="F167" s="37" t="s">
        <v>14</v>
      </c>
      <c r="G167" s="37" t="s">
        <v>19</v>
      </c>
      <c r="H167" s="237" t="s">
        <v>275</v>
      </c>
      <c r="I167" s="233"/>
    </row>
    <row r="168" s="227" customFormat="1" ht="26" customHeight="1" spans="1:9">
      <c r="A168" s="228">
        <v>166</v>
      </c>
      <c r="B168" s="237" t="s">
        <v>261</v>
      </c>
      <c r="C168" s="37" t="s">
        <v>276</v>
      </c>
      <c r="D168" s="37" t="s">
        <v>12</v>
      </c>
      <c r="E168" s="37" t="s">
        <v>13</v>
      </c>
      <c r="F168" s="37" t="s">
        <v>27</v>
      </c>
      <c r="G168" s="37" t="s">
        <v>19</v>
      </c>
      <c r="H168" s="237" t="s">
        <v>277</v>
      </c>
      <c r="I168" s="233"/>
    </row>
    <row r="169" s="227" customFormat="1" ht="26" customHeight="1" spans="1:9">
      <c r="A169" s="228">
        <v>167</v>
      </c>
      <c r="B169" s="237" t="s">
        <v>261</v>
      </c>
      <c r="C169" s="37" t="s">
        <v>278</v>
      </c>
      <c r="D169" s="37" t="s">
        <v>12</v>
      </c>
      <c r="E169" s="37" t="s">
        <v>13</v>
      </c>
      <c r="F169" s="37" t="s">
        <v>27</v>
      </c>
      <c r="G169" s="37" t="s">
        <v>19</v>
      </c>
      <c r="H169" s="237" t="s">
        <v>265</v>
      </c>
      <c r="I169" s="233"/>
    </row>
    <row r="170" s="227" customFormat="1" ht="26" customHeight="1" spans="1:9">
      <c r="A170" s="228">
        <v>168</v>
      </c>
      <c r="B170" s="237" t="s">
        <v>261</v>
      </c>
      <c r="C170" s="37" t="s">
        <v>279</v>
      </c>
      <c r="D170" s="37" t="s">
        <v>26</v>
      </c>
      <c r="E170" s="37" t="s">
        <v>13</v>
      </c>
      <c r="F170" s="37" t="s">
        <v>14</v>
      </c>
      <c r="G170" s="37" t="s">
        <v>230</v>
      </c>
      <c r="H170" s="237" t="s">
        <v>271</v>
      </c>
      <c r="I170" s="233"/>
    </row>
    <row r="171" s="227" customFormat="1" ht="26" customHeight="1" spans="1:9">
      <c r="A171" s="228">
        <v>169</v>
      </c>
      <c r="B171" s="237" t="s">
        <v>261</v>
      </c>
      <c r="C171" s="37" t="s">
        <v>280</v>
      </c>
      <c r="D171" s="37" t="s">
        <v>26</v>
      </c>
      <c r="E171" s="37" t="s">
        <v>13</v>
      </c>
      <c r="F171" s="37" t="s">
        <v>14</v>
      </c>
      <c r="G171" s="37" t="s">
        <v>230</v>
      </c>
      <c r="H171" s="237" t="s">
        <v>273</v>
      </c>
      <c r="I171" s="233"/>
    </row>
    <row r="172" s="227" customFormat="1" ht="26" customHeight="1" spans="1:9">
      <c r="A172" s="228">
        <v>170</v>
      </c>
      <c r="B172" s="237" t="s">
        <v>261</v>
      </c>
      <c r="C172" s="37" t="s">
        <v>281</v>
      </c>
      <c r="D172" s="37" t="s">
        <v>12</v>
      </c>
      <c r="E172" s="37" t="s">
        <v>13</v>
      </c>
      <c r="F172" s="37" t="s">
        <v>14</v>
      </c>
      <c r="G172" s="37" t="s">
        <v>23</v>
      </c>
      <c r="H172" s="237" t="s">
        <v>271</v>
      </c>
      <c r="I172" s="233"/>
    </row>
    <row r="173" s="227" customFormat="1" ht="26" customHeight="1" spans="1:9">
      <c r="A173" s="228">
        <v>171</v>
      </c>
      <c r="B173" s="237" t="s">
        <v>261</v>
      </c>
      <c r="C173" s="37" t="s">
        <v>282</v>
      </c>
      <c r="D173" s="37" t="s">
        <v>12</v>
      </c>
      <c r="E173" s="37" t="s">
        <v>13</v>
      </c>
      <c r="F173" s="37" t="s">
        <v>14</v>
      </c>
      <c r="G173" s="37" t="s">
        <v>23</v>
      </c>
      <c r="H173" s="237" t="s">
        <v>275</v>
      </c>
      <c r="I173" s="233"/>
    </row>
    <row r="174" s="227" customFormat="1" ht="26" customHeight="1" spans="1:9">
      <c r="A174" s="228">
        <v>172</v>
      </c>
      <c r="B174" s="237" t="s">
        <v>261</v>
      </c>
      <c r="C174" s="37" t="s">
        <v>283</v>
      </c>
      <c r="D174" s="37" t="s">
        <v>12</v>
      </c>
      <c r="E174" s="37" t="s">
        <v>13</v>
      </c>
      <c r="F174" s="37" t="s">
        <v>14</v>
      </c>
      <c r="G174" s="37" t="s">
        <v>235</v>
      </c>
      <c r="H174" s="237" t="s">
        <v>275</v>
      </c>
      <c r="I174" s="233"/>
    </row>
    <row r="175" s="227" customFormat="1" ht="26" customHeight="1" spans="1:9">
      <c r="A175" s="228">
        <v>173</v>
      </c>
      <c r="B175" s="237" t="s">
        <v>261</v>
      </c>
      <c r="C175" s="37" t="s">
        <v>284</v>
      </c>
      <c r="D175" s="37" t="s">
        <v>12</v>
      </c>
      <c r="E175" s="37" t="s">
        <v>13</v>
      </c>
      <c r="F175" s="37" t="s">
        <v>14</v>
      </c>
      <c r="G175" s="37" t="s">
        <v>235</v>
      </c>
      <c r="H175" s="237" t="s">
        <v>273</v>
      </c>
      <c r="I175" s="233"/>
    </row>
    <row r="176" s="227" customFormat="1" ht="26" customHeight="1" spans="1:9">
      <c r="A176" s="228">
        <v>174</v>
      </c>
      <c r="B176" s="237" t="s">
        <v>261</v>
      </c>
      <c r="C176" s="37" t="s">
        <v>285</v>
      </c>
      <c r="D176" s="37" t="s">
        <v>26</v>
      </c>
      <c r="E176" s="37" t="s">
        <v>13</v>
      </c>
      <c r="F176" s="37" t="s">
        <v>14</v>
      </c>
      <c r="G176" s="37" t="s">
        <v>21</v>
      </c>
      <c r="H176" s="237" t="s">
        <v>273</v>
      </c>
      <c r="I176" s="233"/>
    </row>
    <row r="177" s="227" customFormat="1" ht="26" customHeight="1" spans="1:9">
      <c r="A177" s="228">
        <v>175</v>
      </c>
      <c r="B177" s="237" t="s">
        <v>261</v>
      </c>
      <c r="C177" s="37" t="s">
        <v>286</v>
      </c>
      <c r="D177" s="37" t="s">
        <v>26</v>
      </c>
      <c r="E177" s="37" t="s">
        <v>13</v>
      </c>
      <c r="F177" s="37" t="s">
        <v>14</v>
      </c>
      <c r="G177" s="37" t="s">
        <v>21</v>
      </c>
      <c r="H177" s="237" t="s">
        <v>275</v>
      </c>
      <c r="I177" s="233"/>
    </row>
    <row r="178" s="227" customFormat="1" ht="26" customHeight="1" spans="1:9">
      <c r="A178" s="228">
        <v>176</v>
      </c>
      <c r="B178" s="237" t="s">
        <v>261</v>
      </c>
      <c r="C178" s="37" t="s">
        <v>287</v>
      </c>
      <c r="D178" s="37" t="s">
        <v>12</v>
      </c>
      <c r="E178" s="37" t="s">
        <v>104</v>
      </c>
      <c r="F178" s="37" t="s">
        <v>14</v>
      </c>
      <c r="G178" s="37" t="s">
        <v>239</v>
      </c>
      <c r="H178" s="237" t="s">
        <v>288</v>
      </c>
      <c r="I178" s="233"/>
    </row>
    <row r="179" s="227" customFormat="1" ht="26" customHeight="1" spans="1:9">
      <c r="A179" s="228">
        <v>177</v>
      </c>
      <c r="B179" s="237" t="s">
        <v>261</v>
      </c>
      <c r="C179" s="37" t="s">
        <v>289</v>
      </c>
      <c r="D179" s="37" t="s">
        <v>12</v>
      </c>
      <c r="E179" s="37" t="s">
        <v>13</v>
      </c>
      <c r="F179" s="37" t="s">
        <v>14</v>
      </c>
      <c r="G179" s="37" t="s">
        <v>239</v>
      </c>
      <c r="H179" s="237" t="s">
        <v>275</v>
      </c>
      <c r="I179" s="233"/>
    </row>
    <row r="180" s="227" customFormat="1" ht="26" customHeight="1" spans="1:9">
      <c r="A180" s="228">
        <v>178</v>
      </c>
      <c r="B180" s="237" t="s">
        <v>261</v>
      </c>
      <c r="C180" s="37" t="s">
        <v>290</v>
      </c>
      <c r="D180" s="37" t="s">
        <v>12</v>
      </c>
      <c r="E180" s="37" t="s">
        <v>13</v>
      </c>
      <c r="F180" s="37" t="s">
        <v>14</v>
      </c>
      <c r="G180" s="37" t="s">
        <v>93</v>
      </c>
      <c r="H180" s="237" t="s">
        <v>271</v>
      </c>
      <c r="I180" s="233"/>
    </row>
    <row r="181" s="227" customFormat="1" ht="26" customHeight="1" spans="1:9">
      <c r="A181" s="228">
        <v>179</v>
      </c>
      <c r="B181" s="237" t="s">
        <v>261</v>
      </c>
      <c r="C181" s="37" t="s">
        <v>291</v>
      </c>
      <c r="D181" s="37" t="s">
        <v>12</v>
      </c>
      <c r="E181" s="37" t="s">
        <v>13</v>
      </c>
      <c r="F181" s="37" t="s">
        <v>14</v>
      </c>
      <c r="G181" s="37" t="s">
        <v>93</v>
      </c>
      <c r="H181" s="237" t="s">
        <v>275</v>
      </c>
      <c r="I181" s="233"/>
    </row>
    <row r="182" s="227" customFormat="1" ht="26" customHeight="1" spans="1:9">
      <c r="A182" s="228">
        <v>180</v>
      </c>
      <c r="B182" s="237" t="s">
        <v>261</v>
      </c>
      <c r="C182" s="37" t="s">
        <v>292</v>
      </c>
      <c r="D182" s="37" t="s">
        <v>26</v>
      </c>
      <c r="E182" s="37" t="s">
        <v>104</v>
      </c>
      <c r="F182" s="37" t="s">
        <v>14</v>
      </c>
      <c r="G182" s="37" t="s">
        <v>54</v>
      </c>
      <c r="H182" s="237" t="s">
        <v>275</v>
      </c>
      <c r="I182" s="233"/>
    </row>
    <row r="183" s="227" customFormat="1" ht="26" customHeight="1" spans="1:9">
      <c r="A183" s="228">
        <v>181</v>
      </c>
      <c r="B183" s="237" t="s">
        <v>261</v>
      </c>
      <c r="C183" s="37" t="s">
        <v>293</v>
      </c>
      <c r="D183" s="37" t="s">
        <v>26</v>
      </c>
      <c r="E183" s="37" t="s">
        <v>13</v>
      </c>
      <c r="F183" s="37" t="s">
        <v>27</v>
      </c>
      <c r="G183" s="37" t="s">
        <v>54</v>
      </c>
      <c r="H183" s="237" t="s">
        <v>277</v>
      </c>
      <c r="I183" s="233"/>
    </row>
    <row r="184" s="227" customFormat="1" ht="26" customHeight="1" spans="1:9">
      <c r="A184" s="228">
        <v>182</v>
      </c>
      <c r="B184" s="237" t="s">
        <v>261</v>
      </c>
      <c r="C184" s="37" t="s">
        <v>294</v>
      </c>
      <c r="D184" s="37" t="s">
        <v>26</v>
      </c>
      <c r="E184" s="37" t="s">
        <v>13</v>
      </c>
      <c r="F184" s="37" t="s">
        <v>27</v>
      </c>
      <c r="G184" s="37" t="s">
        <v>54</v>
      </c>
      <c r="H184" s="237" t="s">
        <v>295</v>
      </c>
      <c r="I184" s="233"/>
    </row>
    <row r="185" s="227" customFormat="1" ht="26" customHeight="1" spans="1:9">
      <c r="A185" s="228">
        <v>183</v>
      </c>
      <c r="B185" s="237" t="s">
        <v>261</v>
      </c>
      <c r="C185" s="37" t="s">
        <v>296</v>
      </c>
      <c r="D185" s="37" t="s">
        <v>12</v>
      </c>
      <c r="E185" s="37" t="s">
        <v>104</v>
      </c>
      <c r="F185" s="37" t="s">
        <v>27</v>
      </c>
      <c r="G185" s="37" t="s">
        <v>54</v>
      </c>
      <c r="H185" s="237" t="s">
        <v>263</v>
      </c>
      <c r="I185" s="233"/>
    </row>
    <row r="186" s="227" customFormat="1" ht="26" customHeight="1" spans="1:9">
      <c r="A186" s="228">
        <v>184</v>
      </c>
      <c r="B186" s="237" t="s">
        <v>261</v>
      </c>
      <c r="C186" s="37" t="s">
        <v>297</v>
      </c>
      <c r="D186" s="37" t="s">
        <v>26</v>
      </c>
      <c r="E186" s="37" t="s">
        <v>13</v>
      </c>
      <c r="F186" s="37" t="s">
        <v>27</v>
      </c>
      <c r="G186" s="37" t="s">
        <v>54</v>
      </c>
      <c r="H186" s="237" t="s">
        <v>267</v>
      </c>
      <c r="I186" s="233"/>
    </row>
    <row r="187" s="227" customFormat="1" ht="26" customHeight="1" spans="1:9">
      <c r="A187" s="228">
        <v>185</v>
      </c>
      <c r="B187" s="237" t="s">
        <v>261</v>
      </c>
      <c r="C187" s="37" t="s">
        <v>69</v>
      </c>
      <c r="D187" s="37" t="s">
        <v>12</v>
      </c>
      <c r="E187" s="37" t="s">
        <v>104</v>
      </c>
      <c r="F187" s="37" t="s">
        <v>27</v>
      </c>
      <c r="G187" s="37" t="s">
        <v>54</v>
      </c>
      <c r="H187" s="237" t="s">
        <v>298</v>
      </c>
      <c r="I187" s="233"/>
    </row>
    <row r="188" s="227" customFormat="1" ht="26" customHeight="1" spans="1:9">
      <c r="A188" s="228">
        <v>186</v>
      </c>
      <c r="B188" s="237" t="s">
        <v>261</v>
      </c>
      <c r="C188" s="37" t="s">
        <v>299</v>
      </c>
      <c r="D188" s="37" t="s">
        <v>26</v>
      </c>
      <c r="E188" s="37" t="s">
        <v>13</v>
      </c>
      <c r="F188" s="37" t="s">
        <v>14</v>
      </c>
      <c r="G188" s="37" t="s">
        <v>28</v>
      </c>
      <c r="H188" s="237" t="s">
        <v>273</v>
      </c>
      <c r="I188" s="233"/>
    </row>
    <row r="189" s="227" customFormat="1" ht="26" customHeight="1" spans="1:9">
      <c r="A189" s="228">
        <v>187</v>
      </c>
      <c r="B189" s="237" t="s">
        <v>261</v>
      </c>
      <c r="C189" s="37" t="s">
        <v>300</v>
      </c>
      <c r="D189" s="37" t="s">
        <v>12</v>
      </c>
      <c r="E189" s="37" t="s">
        <v>13</v>
      </c>
      <c r="F189" s="37" t="s">
        <v>27</v>
      </c>
      <c r="G189" s="37" t="s">
        <v>28</v>
      </c>
      <c r="H189" s="237" t="s">
        <v>277</v>
      </c>
      <c r="I189" s="233"/>
    </row>
    <row r="190" s="227" customFormat="1" ht="26" customHeight="1" spans="1:9">
      <c r="A190" s="228">
        <v>188</v>
      </c>
      <c r="B190" s="237" t="s">
        <v>261</v>
      </c>
      <c r="C190" s="37" t="s">
        <v>301</v>
      </c>
      <c r="D190" s="37" t="s">
        <v>12</v>
      </c>
      <c r="E190" s="37" t="s">
        <v>13</v>
      </c>
      <c r="F190" s="37" t="s">
        <v>27</v>
      </c>
      <c r="G190" s="37" t="s">
        <v>28</v>
      </c>
      <c r="H190" s="237" t="s">
        <v>263</v>
      </c>
      <c r="I190" s="233"/>
    </row>
    <row r="191" s="227" customFormat="1" ht="26" customHeight="1" spans="1:9">
      <c r="A191" s="228">
        <v>189</v>
      </c>
      <c r="B191" s="237" t="s">
        <v>261</v>
      </c>
      <c r="C191" s="37" t="s">
        <v>302</v>
      </c>
      <c r="D191" s="37" t="s">
        <v>12</v>
      </c>
      <c r="E191" s="37" t="s">
        <v>13</v>
      </c>
      <c r="F191" s="37" t="s">
        <v>27</v>
      </c>
      <c r="G191" s="37" t="s">
        <v>28</v>
      </c>
      <c r="H191" s="237" t="s">
        <v>303</v>
      </c>
      <c r="I191" s="233"/>
    </row>
    <row r="192" s="227" customFormat="1" ht="26" customHeight="1" spans="1:9">
      <c r="A192" s="228">
        <v>190</v>
      </c>
      <c r="B192" s="237" t="s">
        <v>261</v>
      </c>
      <c r="C192" s="37" t="s">
        <v>304</v>
      </c>
      <c r="D192" s="37" t="s">
        <v>12</v>
      </c>
      <c r="E192" s="37" t="s">
        <v>13</v>
      </c>
      <c r="F192" s="37" t="s">
        <v>27</v>
      </c>
      <c r="G192" s="37" t="s">
        <v>28</v>
      </c>
      <c r="H192" s="237" t="s">
        <v>305</v>
      </c>
      <c r="I192" s="233"/>
    </row>
    <row r="193" s="227" customFormat="1" ht="26" customHeight="1" spans="1:9">
      <c r="A193" s="228">
        <v>191</v>
      </c>
      <c r="B193" s="237" t="s">
        <v>261</v>
      </c>
      <c r="C193" s="37" t="s">
        <v>306</v>
      </c>
      <c r="D193" s="37" t="s">
        <v>12</v>
      </c>
      <c r="E193" s="37" t="s">
        <v>13</v>
      </c>
      <c r="F193" s="37" t="s">
        <v>27</v>
      </c>
      <c r="G193" s="37" t="s">
        <v>28</v>
      </c>
      <c r="H193" s="237" t="s">
        <v>269</v>
      </c>
      <c r="I193" s="233"/>
    </row>
    <row r="194" s="227" customFormat="1" ht="26" customHeight="1" spans="1:9">
      <c r="A194" s="228">
        <v>192</v>
      </c>
      <c r="B194" s="237" t="s">
        <v>261</v>
      </c>
      <c r="C194" s="37" t="s">
        <v>307</v>
      </c>
      <c r="D194" s="37" t="s">
        <v>12</v>
      </c>
      <c r="E194" s="37" t="s">
        <v>13</v>
      </c>
      <c r="F194" s="37" t="s">
        <v>14</v>
      </c>
      <c r="G194" s="37" t="s">
        <v>63</v>
      </c>
      <c r="H194" s="237" t="s">
        <v>288</v>
      </c>
      <c r="I194" s="233"/>
    </row>
    <row r="195" s="227" customFormat="1" ht="26" customHeight="1" spans="1:9">
      <c r="A195" s="228">
        <v>193</v>
      </c>
      <c r="B195" s="237" t="s">
        <v>261</v>
      </c>
      <c r="C195" s="37" t="s">
        <v>308</v>
      </c>
      <c r="D195" s="37" t="s">
        <v>26</v>
      </c>
      <c r="E195" s="37" t="s">
        <v>13</v>
      </c>
      <c r="F195" s="37" t="s">
        <v>14</v>
      </c>
      <c r="G195" s="37" t="s">
        <v>63</v>
      </c>
      <c r="H195" s="237" t="s">
        <v>271</v>
      </c>
      <c r="I195" s="233"/>
    </row>
    <row r="196" s="227" customFormat="1" ht="26" customHeight="1" spans="1:9">
      <c r="A196" s="228">
        <v>194</v>
      </c>
      <c r="B196" s="237" t="s">
        <v>261</v>
      </c>
      <c r="C196" s="37" t="s">
        <v>309</v>
      </c>
      <c r="D196" s="37" t="s">
        <v>12</v>
      </c>
      <c r="E196" s="37" t="s">
        <v>13</v>
      </c>
      <c r="F196" s="37" t="s">
        <v>27</v>
      </c>
      <c r="G196" s="37" t="s">
        <v>63</v>
      </c>
      <c r="H196" s="237" t="s">
        <v>263</v>
      </c>
      <c r="I196" s="233"/>
    </row>
    <row r="197" s="227" customFormat="1" ht="26" customHeight="1" spans="1:9">
      <c r="A197" s="228">
        <v>195</v>
      </c>
      <c r="B197" s="237" t="s">
        <v>261</v>
      </c>
      <c r="C197" s="37" t="s">
        <v>310</v>
      </c>
      <c r="D197" s="37" t="s">
        <v>12</v>
      </c>
      <c r="E197" s="37" t="s">
        <v>13</v>
      </c>
      <c r="F197" s="37" t="s">
        <v>27</v>
      </c>
      <c r="G197" s="37" t="s">
        <v>63</v>
      </c>
      <c r="H197" s="237" t="s">
        <v>265</v>
      </c>
      <c r="I197" s="233"/>
    </row>
    <row r="198" s="227" customFormat="1" ht="26" customHeight="1" spans="1:9">
      <c r="A198" s="228">
        <v>196</v>
      </c>
      <c r="B198" s="237" t="s">
        <v>261</v>
      </c>
      <c r="C198" s="37" t="s">
        <v>311</v>
      </c>
      <c r="D198" s="37" t="s">
        <v>12</v>
      </c>
      <c r="E198" s="37" t="s">
        <v>13</v>
      </c>
      <c r="F198" s="37" t="s">
        <v>27</v>
      </c>
      <c r="G198" s="37" t="s">
        <v>63</v>
      </c>
      <c r="H198" s="237" t="s">
        <v>298</v>
      </c>
      <c r="I198" s="233"/>
    </row>
    <row r="199" s="227" customFormat="1" ht="26" customHeight="1" spans="1:9">
      <c r="A199" s="228">
        <v>197</v>
      </c>
      <c r="B199" s="237" t="s">
        <v>261</v>
      </c>
      <c r="C199" s="37" t="s">
        <v>312</v>
      </c>
      <c r="D199" s="37" t="s">
        <v>12</v>
      </c>
      <c r="E199" s="37" t="s">
        <v>13</v>
      </c>
      <c r="F199" s="37" t="s">
        <v>27</v>
      </c>
      <c r="G199" s="37" t="s">
        <v>63</v>
      </c>
      <c r="H199" s="237" t="s">
        <v>305</v>
      </c>
      <c r="I199" s="233"/>
    </row>
    <row r="200" s="227" customFormat="1" ht="26" customHeight="1" spans="1:9">
      <c r="A200" s="228">
        <v>198</v>
      </c>
      <c r="B200" s="237" t="s">
        <v>313</v>
      </c>
      <c r="C200" s="237" t="s">
        <v>314</v>
      </c>
      <c r="D200" s="237" t="s">
        <v>12</v>
      </c>
      <c r="E200" s="237" t="s">
        <v>13</v>
      </c>
      <c r="F200" s="237" t="s">
        <v>27</v>
      </c>
      <c r="G200" s="237" t="s">
        <v>65</v>
      </c>
      <c r="H200" s="240" t="s">
        <v>315</v>
      </c>
      <c r="I200" s="195"/>
    </row>
    <row r="201" s="227" customFormat="1" ht="26" customHeight="1" spans="1:9">
      <c r="A201" s="228">
        <v>199</v>
      </c>
      <c r="B201" s="237" t="s">
        <v>313</v>
      </c>
      <c r="C201" s="237" t="s">
        <v>316</v>
      </c>
      <c r="D201" s="237" t="s">
        <v>12</v>
      </c>
      <c r="E201" s="237" t="s">
        <v>13</v>
      </c>
      <c r="F201" s="237" t="s">
        <v>27</v>
      </c>
      <c r="G201" s="237" t="s">
        <v>65</v>
      </c>
      <c r="H201" s="241" t="s">
        <v>317</v>
      </c>
      <c r="I201" s="195"/>
    </row>
    <row r="202" s="227" customFormat="1" ht="26" customHeight="1" spans="1:9">
      <c r="A202" s="228">
        <v>200</v>
      </c>
      <c r="B202" s="237" t="s">
        <v>313</v>
      </c>
      <c r="C202" s="237" t="s">
        <v>318</v>
      </c>
      <c r="D202" s="237" t="s">
        <v>26</v>
      </c>
      <c r="E202" s="237" t="s">
        <v>13</v>
      </c>
      <c r="F202" s="237" t="s">
        <v>27</v>
      </c>
      <c r="G202" s="237" t="s">
        <v>28</v>
      </c>
      <c r="H202" s="240" t="s">
        <v>319</v>
      </c>
      <c r="I202" s="195"/>
    </row>
    <row r="203" s="227" customFormat="1" ht="26" customHeight="1" spans="1:9">
      <c r="A203" s="228">
        <v>201</v>
      </c>
      <c r="B203" s="237" t="s">
        <v>313</v>
      </c>
      <c r="C203" s="237" t="s">
        <v>320</v>
      </c>
      <c r="D203" s="237" t="s">
        <v>12</v>
      </c>
      <c r="E203" s="237" t="s">
        <v>13</v>
      </c>
      <c r="F203" s="237" t="s">
        <v>27</v>
      </c>
      <c r="G203" s="237" t="s">
        <v>19</v>
      </c>
      <c r="H203" s="241" t="s">
        <v>321</v>
      </c>
      <c r="I203" s="195"/>
    </row>
    <row r="204" s="227" customFormat="1" ht="26" customHeight="1" spans="1:9">
      <c r="A204" s="228">
        <v>202</v>
      </c>
      <c r="B204" s="237" t="s">
        <v>313</v>
      </c>
      <c r="C204" s="242" t="s">
        <v>322</v>
      </c>
      <c r="D204" s="242" t="s">
        <v>12</v>
      </c>
      <c r="E204" s="229" t="s">
        <v>90</v>
      </c>
      <c r="F204" s="237" t="s">
        <v>27</v>
      </c>
      <c r="G204" s="242" t="s">
        <v>93</v>
      </c>
      <c r="H204" s="243" t="s">
        <v>323</v>
      </c>
      <c r="I204" s="195"/>
    </row>
    <row r="205" s="227" customFormat="1" ht="26" customHeight="1" spans="1:9">
      <c r="A205" s="228">
        <v>203</v>
      </c>
      <c r="B205" s="237" t="s">
        <v>313</v>
      </c>
      <c r="C205" s="237" t="s">
        <v>324</v>
      </c>
      <c r="D205" s="237" t="s">
        <v>12</v>
      </c>
      <c r="E205" s="237" t="s">
        <v>13</v>
      </c>
      <c r="F205" s="237" t="s">
        <v>27</v>
      </c>
      <c r="G205" s="237" t="s">
        <v>15</v>
      </c>
      <c r="H205" s="240" t="s">
        <v>325</v>
      </c>
      <c r="I205" s="195"/>
    </row>
    <row r="206" s="227" customFormat="1" ht="26" customHeight="1" spans="1:9">
      <c r="A206" s="228">
        <v>204</v>
      </c>
      <c r="B206" s="237" t="s">
        <v>313</v>
      </c>
      <c r="C206" s="242" t="s">
        <v>326</v>
      </c>
      <c r="D206" s="242" t="s">
        <v>12</v>
      </c>
      <c r="E206" s="242" t="s">
        <v>13</v>
      </c>
      <c r="F206" s="237" t="s">
        <v>27</v>
      </c>
      <c r="G206" s="242" t="s">
        <v>65</v>
      </c>
      <c r="H206" s="243" t="s">
        <v>327</v>
      </c>
      <c r="I206" s="195"/>
    </row>
    <row r="207" s="227" customFormat="1" ht="26" customHeight="1" spans="1:9">
      <c r="A207" s="228">
        <v>205</v>
      </c>
      <c r="B207" s="237" t="s">
        <v>313</v>
      </c>
      <c r="C207" s="237" t="s">
        <v>328</v>
      </c>
      <c r="D207" s="237" t="s">
        <v>12</v>
      </c>
      <c r="E207" s="237" t="s">
        <v>13</v>
      </c>
      <c r="F207" s="237" t="s">
        <v>27</v>
      </c>
      <c r="G207" s="237" t="s">
        <v>15</v>
      </c>
      <c r="H207" s="240" t="s">
        <v>329</v>
      </c>
      <c r="I207" s="195"/>
    </row>
    <row r="208" s="227" customFormat="1" ht="26" customHeight="1" spans="1:9">
      <c r="A208" s="228">
        <v>206</v>
      </c>
      <c r="B208" s="237" t="s">
        <v>313</v>
      </c>
      <c r="C208" s="242" t="s">
        <v>330</v>
      </c>
      <c r="D208" s="242" t="s">
        <v>12</v>
      </c>
      <c r="E208" s="242" t="s">
        <v>13</v>
      </c>
      <c r="F208" s="237" t="s">
        <v>27</v>
      </c>
      <c r="G208" s="242" t="s">
        <v>19</v>
      </c>
      <c r="H208" s="243" t="s">
        <v>325</v>
      </c>
      <c r="I208" s="195"/>
    </row>
    <row r="209" s="227" customFormat="1" ht="26" customHeight="1" spans="1:9">
      <c r="A209" s="228">
        <v>207</v>
      </c>
      <c r="B209" s="237" t="s">
        <v>313</v>
      </c>
      <c r="C209" s="242" t="s">
        <v>331</v>
      </c>
      <c r="D209" s="242" t="s">
        <v>12</v>
      </c>
      <c r="E209" s="242" t="s">
        <v>13</v>
      </c>
      <c r="F209" s="237" t="s">
        <v>27</v>
      </c>
      <c r="G209" s="242" t="s">
        <v>15</v>
      </c>
      <c r="H209" s="243" t="s">
        <v>327</v>
      </c>
      <c r="I209" s="195"/>
    </row>
    <row r="210" s="227" customFormat="1" ht="26" customHeight="1" spans="1:9">
      <c r="A210" s="228">
        <v>208</v>
      </c>
      <c r="B210" s="237" t="s">
        <v>313</v>
      </c>
      <c r="C210" s="237" t="s">
        <v>332</v>
      </c>
      <c r="D210" s="237" t="s">
        <v>12</v>
      </c>
      <c r="E210" s="237" t="s">
        <v>13</v>
      </c>
      <c r="F210" s="237" t="s">
        <v>27</v>
      </c>
      <c r="G210" s="237" t="s">
        <v>65</v>
      </c>
      <c r="H210" s="241" t="s">
        <v>333</v>
      </c>
      <c r="I210" s="195"/>
    </row>
    <row r="211" s="227" customFormat="1" ht="26" customHeight="1" spans="1:9">
      <c r="A211" s="228">
        <v>209</v>
      </c>
      <c r="B211" s="237" t="s">
        <v>313</v>
      </c>
      <c r="C211" s="237" t="s">
        <v>334</v>
      </c>
      <c r="D211" s="237" t="s">
        <v>12</v>
      </c>
      <c r="E211" s="237" t="s">
        <v>13</v>
      </c>
      <c r="F211" s="237" t="s">
        <v>27</v>
      </c>
      <c r="G211" s="237" t="s">
        <v>15</v>
      </c>
      <c r="H211" s="241" t="s">
        <v>317</v>
      </c>
      <c r="I211" s="195"/>
    </row>
    <row r="212" s="227" customFormat="1" ht="26" customHeight="1" spans="1:9">
      <c r="A212" s="228">
        <v>210</v>
      </c>
      <c r="B212" s="237" t="s">
        <v>313</v>
      </c>
      <c r="C212" s="237" t="s">
        <v>335</v>
      </c>
      <c r="D212" s="237" t="s">
        <v>26</v>
      </c>
      <c r="E212" s="237" t="s">
        <v>13</v>
      </c>
      <c r="F212" s="237" t="s">
        <v>27</v>
      </c>
      <c r="G212" s="237" t="s">
        <v>19</v>
      </c>
      <c r="H212" s="241" t="s">
        <v>327</v>
      </c>
      <c r="I212" s="195"/>
    </row>
    <row r="213" s="227" customFormat="1" ht="26" customHeight="1" spans="1:9">
      <c r="A213" s="228">
        <v>211</v>
      </c>
      <c r="B213" s="237" t="s">
        <v>313</v>
      </c>
      <c r="C213" s="242" t="s">
        <v>336</v>
      </c>
      <c r="D213" s="242" t="s">
        <v>26</v>
      </c>
      <c r="E213" s="242" t="s">
        <v>13</v>
      </c>
      <c r="F213" s="237" t="s">
        <v>27</v>
      </c>
      <c r="G213" s="242" t="s">
        <v>19</v>
      </c>
      <c r="H213" s="244" t="s">
        <v>337</v>
      </c>
      <c r="I213" s="195"/>
    </row>
    <row r="214" s="227" customFormat="1" ht="26" customHeight="1" spans="1:9">
      <c r="A214" s="228">
        <v>212</v>
      </c>
      <c r="B214" s="237" t="s">
        <v>313</v>
      </c>
      <c r="C214" s="237" t="s">
        <v>338</v>
      </c>
      <c r="D214" s="237" t="s">
        <v>12</v>
      </c>
      <c r="E214" s="237" t="s">
        <v>13</v>
      </c>
      <c r="F214" s="237" t="s">
        <v>27</v>
      </c>
      <c r="G214" s="237" t="s">
        <v>15</v>
      </c>
      <c r="H214" s="240" t="s">
        <v>327</v>
      </c>
      <c r="I214" s="195"/>
    </row>
    <row r="215" s="227" customFormat="1" ht="26" customHeight="1" spans="1:9">
      <c r="A215" s="228">
        <v>213</v>
      </c>
      <c r="B215" s="237" t="s">
        <v>313</v>
      </c>
      <c r="C215" s="245" t="s">
        <v>339</v>
      </c>
      <c r="D215" s="245" t="s">
        <v>12</v>
      </c>
      <c r="E215" s="245" t="s">
        <v>13</v>
      </c>
      <c r="F215" s="237" t="s">
        <v>27</v>
      </c>
      <c r="G215" s="245" t="s">
        <v>19</v>
      </c>
      <c r="H215" s="246" t="s">
        <v>340</v>
      </c>
      <c r="I215" s="195"/>
    </row>
    <row r="216" s="227" customFormat="1" ht="26" customHeight="1" spans="1:9">
      <c r="A216" s="228">
        <v>214</v>
      </c>
      <c r="B216" s="237" t="s">
        <v>313</v>
      </c>
      <c r="C216" s="237" t="s">
        <v>341</v>
      </c>
      <c r="D216" s="237" t="s">
        <v>12</v>
      </c>
      <c r="E216" s="237" t="s">
        <v>13</v>
      </c>
      <c r="F216" s="237" t="s">
        <v>27</v>
      </c>
      <c r="G216" s="237" t="s">
        <v>63</v>
      </c>
      <c r="H216" s="241" t="s">
        <v>342</v>
      </c>
      <c r="I216" s="195"/>
    </row>
    <row r="217" s="227" customFormat="1" ht="26" customHeight="1" spans="1:9">
      <c r="A217" s="228">
        <v>215</v>
      </c>
      <c r="B217" s="237" t="s">
        <v>313</v>
      </c>
      <c r="C217" s="237" t="s">
        <v>343</v>
      </c>
      <c r="D217" s="237" t="s">
        <v>26</v>
      </c>
      <c r="E217" s="237" t="s">
        <v>13</v>
      </c>
      <c r="F217" s="237" t="s">
        <v>27</v>
      </c>
      <c r="G217" s="237" t="s">
        <v>65</v>
      </c>
      <c r="H217" s="240" t="s">
        <v>344</v>
      </c>
      <c r="I217" s="195"/>
    </row>
    <row r="218" s="227" customFormat="1" ht="26" customHeight="1" spans="1:9">
      <c r="A218" s="228">
        <v>216</v>
      </c>
      <c r="B218" s="237" t="s">
        <v>313</v>
      </c>
      <c r="C218" s="242" t="s">
        <v>345</v>
      </c>
      <c r="D218" s="242" t="s">
        <v>26</v>
      </c>
      <c r="E218" s="242" t="s">
        <v>13</v>
      </c>
      <c r="F218" s="237" t="s">
        <v>27</v>
      </c>
      <c r="G218" s="242" t="s">
        <v>54</v>
      </c>
      <c r="H218" s="243" t="s">
        <v>344</v>
      </c>
      <c r="I218" s="195"/>
    </row>
    <row r="219" s="227" customFormat="1" ht="26" customHeight="1" spans="1:9">
      <c r="A219" s="228">
        <v>217</v>
      </c>
      <c r="B219" s="237" t="s">
        <v>313</v>
      </c>
      <c r="C219" s="237" t="s">
        <v>346</v>
      </c>
      <c r="D219" s="237" t="s">
        <v>26</v>
      </c>
      <c r="E219" s="237" t="s">
        <v>13</v>
      </c>
      <c r="F219" s="237" t="s">
        <v>27</v>
      </c>
      <c r="G219" s="237" t="s">
        <v>54</v>
      </c>
      <c r="H219" s="240" t="s">
        <v>347</v>
      </c>
      <c r="I219" s="195"/>
    </row>
    <row r="220" s="227" customFormat="1" ht="26" customHeight="1" spans="1:9">
      <c r="A220" s="228">
        <v>218</v>
      </c>
      <c r="B220" s="237" t="s">
        <v>313</v>
      </c>
      <c r="C220" s="237" t="s">
        <v>348</v>
      </c>
      <c r="D220" s="237" t="s">
        <v>12</v>
      </c>
      <c r="E220" s="229" t="s">
        <v>90</v>
      </c>
      <c r="F220" s="237" t="s">
        <v>27</v>
      </c>
      <c r="G220" s="237" t="s">
        <v>15</v>
      </c>
      <c r="H220" s="240" t="s">
        <v>349</v>
      </c>
      <c r="I220" s="195"/>
    </row>
    <row r="221" s="227" customFormat="1" ht="26" customHeight="1" spans="1:9">
      <c r="A221" s="228">
        <v>219</v>
      </c>
      <c r="B221" s="237" t="s">
        <v>313</v>
      </c>
      <c r="C221" s="237" t="s">
        <v>350</v>
      </c>
      <c r="D221" s="237" t="s">
        <v>26</v>
      </c>
      <c r="E221" s="237" t="s">
        <v>13</v>
      </c>
      <c r="F221" s="237" t="s">
        <v>27</v>
      </c>
      <c r="G221" s="237" t="s">
        <v>93</v>
      </c>
      <c r="H221" s="240" t="s">
        <v>349</v>
      </c>
      <c r="I221" s="195"/>
    </row>
    <row r="222" s="227" customFormat="1" ht="26" customHeight="1" spans="1:9">
      <c r="A222" s="228">
        <v>220</v>
      </c>
      <c r="B222" s="237" t="s">
        <v>313</v>
      </c>
      <c r="C222" s="237" t="s">
        <v>351</v>
      </c>
      <c r="D222" s="237" t="s">
        <v>12</v>
      </c>
      <c r="E222" s="237" t="s">
        <v>13</v>
      </c>
      <c r="F222" s="237" t="s">
        <v>27</v>
      </c>
      <c r="G222" s="237" t="s">
        <v>63</v>
      </c>
      <c r="H222" s="195" t="s">
        <v>317</v>
      </c>
      <c r="I222" s="195"/>
    </row>
    <row r="223" s="227" customFormat="1" ht="26" customHeight="1" spans="1:9">
      <c r="A223" s="228">
        <v>221</v>
      </c>
      <c r="B223" s="237" t="s">
        <v>313</v>
      </c>
      <c r="C223" s="237" t="s">
        <v>352</v>
      </c>
      <c r="D223" s="237" t="s">
        <v>12</v>
      </c>
      <c r="E223" s="237" t="s">
        <v>13</v>
      </c>
      <c r="F223" s="237" t="s">
        <v>27</v>
      </c>
      <c r="G223" s="237" t="s">
        <v>19</v>
      </c>
      <c r="H223" s="240" t="s">
        <v>325</v>
      </c>
      <c r="I223" s="195"/>
    </row>
    <row r="224" s="227" customFormat="1" ht="26" customHeight="1" spans="1:9">
      <c r="A224" s="228">
        <v>222</v>
      </c>
      <c r="B224" s="242" t="s">
        <v>313</v>
      </c>
      <c r="C224" s="242" t="s">
        <v>353</v>
      </c>
      <c r="D224" s="242" t="s">
        <v>12</v>
      </c>
      <c r="E224" s="242" t="s">
        <v>13</v>
      </c>
      <c r="F224" s="237" t="s">
        <v>27</v>
      </c>
      <c r="G224" s="242" t="s">
        <v>19</v>
      </c>
      <c r="H224" s="243" t="s">
        <v>354</v>
      </c>
      <c r="I224" s="195"/>
    </row>
    <row r="225" s="227" customFormat="1" ht="26" customHeight="1" spans="1:9">
      <c r="A225" s="228">
        <v>223</v>
      </c>
      <c r="B225" s="237" t="s">
        <v>313</v>
      </c>
      <c r="C225" s="237" t="s">
        <v>355</v>
      </c>
      <c r="D225" s="237" t="s">
        <v>12</v>
      </c>
      <c r="E225" s="237" t="s">
        <v>13</v>
      </c>
      <c r="F225" s="237" t="s">
        <v>27</v>
      </c>
      <c r="G225" s="237" t="s">
        <v>19</v>
      </c>
      <c r="H225" s="240" t="s">
        <v>329</v>
      </c>
      <c r="I225" s="195"/>
    </row>
    <row r="226" s="227" customFormat="1" ht="26" customHeight="1" spans="1:9">
      <c r="A226" s="228">
        <v>224</v>
      </c>
      <c r="B226" s="237" t="s">
        <v>313</v>
      </c>
      <c r="C226" s="237" t="s">
        <v>356</v>
      </c>
      <c r="D226" s="237" t="s">
        <v>12</v>
      </c>
      <c r="E226" s="237" t="s">
        <v>13</v>
      </c>
      <c r="F226" s="237" t="s">
        <v>27</v>
      </c>
      <c r="G226" s="237" t="s">
        <v>65</v>
      </c>
      <c r="H226" s="240" t="s">
        <v>357</v>
      </c>
      <c r="I226" s="195"/>
    </row>
    <row r="227" s="227" customFormat="1" ht="26" customHeight="1" spans="1:9">
      <c r="A227" s="228">
        <v>225</v>
      </c>
      <c r="B227" s="237" t="s">
        <v>313</v>
      </c>
      <c r="C227" s="237" t="s">
        <v>358</v>
      </c>
      <c r="D227" s="237" t="s">
        <v>12</v>
      </c>
      <c r="E227" s="229" t="s">
        <v>90</v>
      </c>
      <c r="F227" s="237" t="s">
        <v>27</v>
      </c>
      <c r="G227" s="237" t="s">
        <v>15</v>
      </c>
      <c r="H227" s="240" t="s">
        <v>359</v>
      </c>
      <c r="I227" s="195"/>
    </row>
    <row r="228" s="227" customFormat="1" ht="26" customHeight="1" spans="1:9">
      <c r="A228" s="228">
        <v>226</v>
      </c>
      <c r="B228" s="237" t="s">
        <v>313</v>
      </c>
      <c r="C228" s="237" t="s">
        <v>360</v>
      </c>
      <c r="D228" s="237" t="s">
        <v>12</v>
      </c>
      <c r="E228" s="237" t="s">
        <v>13</v>
      </c>
      <c r="F228" s="237" t="s">
        <v>27</v>
      </c>
      <c r="G228" s="237" t="s">
        <v>19</v>
      </c>
      <c r="H228" s="240" t="s">
        <v>361</v>
      </c>
      <c r="I228" s="195"/>
    </row>
    <row r="229" s="227" customFormat="1" ht="26" customHeight="1" spans="1:9">
      <c r="A229" s="228">
        <v>227</v>
      </c>
      <c r="B229" s="242" t="s">
        <v>313</v>
      </c>
      <c r="C229" s="242" t="s">
        <v>362</v>
      </c>
      <c r="D229" s="242" t="s">
        <v>26</v>
      </c>
      <c r="E229" s="242" t="s">
        <v>13</v>
      </c>
      <c r="F229" s="237" t="s">
        <v>27</v>
      </c>
      <c r="G229" s="242" t="s">
        <v>54</v>
      </c>
      <c r="H229" s="243" t="s">
        <v>325</v>
      </c>
      <c r="I229" s="195"/>
    </row>
  </sheetData>
  <sheetProtection password="E241" sheet="1" objects="1"/>
  <mergeCells count="1">
    <mergeCell ref="A1:I1"/>
  </mergeCells>
  <printOptions horizontalCentered="1"/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7"/>
  <sheetViews>
    <sheetView workbookViewId="0">
      <selection activeCell="I2" sqref="I2"/>
    </sheetView>
  </sheetViews>
  <sheetFormatPr defaultColWidth="8.6" defaultRowHeight="14.25" customHeight="1"/>
  <cols>
    <col min="1" max="1" width="4.25" style="46" customWidth="1"/>
    <col min="2" max="3" width="8.6" style="46" customWidth="1"/>
    <col min="4" max="4" width="6.25" style="46" customWidth="1"/>
    <col min="5" max="5" width="7.375" style="46" customWidth="1"/>
    <col min="6" max="6" width="8.41666666666667" style="46" customWidth="1"/>
    <col min="7" max="7" width="9.25" style="46" customWidth="1"/>
    <col min="8" max="8" width="16.9166666666667" style="48" customWidth="1"/>
    <col min="9" max="16384" width="8.6" style="46" customWidth="1"/>
  </cols>
  <sheetData>
    <row r="1" s="46" customFormat="1" ht="54" customHeight="1" spans="1:9">
      <c r="A1" s="2" t="s">
        <v>5108</v>
      </c>
      <c r="B1" s="2"/>
      <c r="C1" s="2"/>
      <c r="D1" s="2"/>
      <c r="E1" s="2"/>
      <c r="F1" s="2"/>
      <c r="G1" s="2"/>
      <c r="H1" s="2"/>
      <c r="I1" s="2"/>
    </row>
    <row r="2" s="46" customFormat="1" ht="27.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9" t="s">
        <v>6</v>
      </c>
      <c r="G2" s="3" t="s">
        <v>7</v>
      </c>
      <c r="H2" s="3" t="s">
        <v>8</v>
      </c>
      <c r="I2" s="3" t="s">
        <v>9</v>
      </c>
    </row>
    <row r="3" s="47" customFormat="1" ht="27" customHeight="1" spans="1:9">
      <c r="A3" s="50">
        <v>1</v>
      </c>
      <c r="B3" s="50" t="s">
        <v>5109</v>
      </c>
      <c r="C3" s="50" t="s">
        <v>5110</v>
      </c>
      <c r="D3" s="50" t="s">
        <v>12</v>
      </c>
      <c r="E3" s="50" t="s">
        <v>13</v>
      </c>
      <c r="F3" s="50" t="s">
        <v>27</v>
      </c>
      <c r="G3" s="51" t="s">
        <v>28</v>
      </c>
      <c r="H3" s="50" t="s">
        <v>5111</v>
      </c>
      <c r="I3" s="50"/>
    </row>
    <row r="4" s="47" customFormat="1" ht="27" customHeight="1" spans="1:9">
      <c r="A4" s="50">
        <v>2</v>
      </c>
      <c r="B4" s="50" t="s">
        <v>5109</v>
      </c>
      <c r="C4" s="50" t="s">
        <v>5112</v>
      </c>
      <c r="D4" s="50" t="s">
        <v>12</v>
      </c>
      <c r="E4" s="50" t="s">
        <v>13</v>
      </c>
      <c r="F4" s="50" t="s">
        <v>27</v>
      </c>
      <c r="G4" s="51" t="s">
        <v>28</v>
      </c>
      <c r="H4" s="50" t="s">
        <v>5113</v>
      </c>
      <c r="I4" s="50"/>
    </row>
    <row r="5" s="47" customFormat="1" ht="27" customHeight="1" spans="1:9">
      <c r="A5" s="50">
        <v>3</v>
      </c>
      <c r="B5" s="50" t="s">
        <v>5109</v>
      </c>
      <c r="C5" s="50" t="s">
        <v>5114</v>
      </c>
      <c r="D5" s="50" t="s">
        <v>12</v>
      </c>
      <c r="E5" s="50" t="s">
        <v>13</v>
      </c>
      <c r="F5" s="50" t="s">
        <v>27</v>
      </c>
      <c r="G5" s="51" t="s">
        <v>28</v>
      </c>
      <c r="H5" s="50" t="s">
        <v>5115</v>
      </c>
      <c r="I5" s="50"/>
    </row>
    <row r="6" s="47" customFormat="1" ht="27" customHeight="1" spans="1:9">
      <c r="A6" s="50">
        <v>4</v>
      </c>
      <c r="B6" s="50" t="s">
        <v>5109</v>
      </c>
      <c r="C6" s="50" t="s">
        <v>5116</v>
      </c>
      <c r="D6" s="50" t="s">
        <v>26</v>
      </c>
      <c r="E6" s="50" t="s">
        <v>13</v>
      </c>
      <c r="F6" s="50" t="s">
        <v>27</v>
      </c>
      <c r="G6" s="51" t="s">
        <v>19</v>
      </c>
      <c r="H6" s="50" t="s">
        <v>5117</v>
      </c>
      <c r="I6" s="50"/>
    </row>
    <row r="7" s="47" customFormat="1" ht="27" customHeight="1" spans="1:9">
      <c r="A7" s="50">
        <v>5</v>
      </c>
      <c r="B7" s="50" t="s">
        <v>5109</v>
      </c>
      <c r="C7" s="50" t="s">
        <v>306</v>
      </c>
      <c r="D7" s="50" t="s">
        <v>12</v>
      </c>
      <c r="E7" s="50" t="s">
        <v>13</v>
      </c>
      <c r="F7" s="50" t="s">
        <v>27</v>
      </c>
      <c r="G7" s="51" t="s">
        <v>19</v>
      </c>
      <c r="H7" s="50" t="s">
        <v>5117</v>
      </c>
      <c r="I7" s="50"/>
    </row>
    <row r="8" s="47" customFormat="1" ht="27" customHeight="1" spans="1:9">
      <c r="A8" s="50">
        <v>6</v>
      </c>
      <c r="B8" s="50" t="s">
        <v>5109</v>
      </c>
      <c r="C8" s="50" t="s">
        <v>5118</v>
      </c>
      <c r="D8" s="50" t="s">
        <v>26</v>
      </c>
      <c r="E8" s="50" t="s">
        <v>13</v>
      </c>
      <c r="F8" s="50" t="s">
        <v>27</v>
      </c>
      <c r="G8" s="51" t="s">
        <v>19</v>
      </c>
      <c r="H8" s="50" t="s">
        <v>5119</v>
      </c>
      <c r="I8" s="50"/>
    </row>
    <row r="9" s="47" customFormat="1" ht="27" customHeight="1" spans="1:9">
      <c r="A9" s="50">
        <v>7</v>
      </c>
      <c r="B9" s="50" t="s">
        <v>5109</v>
      </c>
      <c r="C9" s="50" t="s">
        <v>5120</v>
      </c>
      <c r="D9" s="50" t="s">
        <v>12</v>
      </c>
      <c r="E9" s="50" t="s">
        <v>13</v>
      </c>
      <c r="F9" s="50" t="s">
        <v>27</v>
      </c>
      <c r="G9" s="51" t="s">
        <v>19</v>
      </c>
      <c r="H9" s="50" t="s">
        <v>5121</v>
      </c>
      <c r="I9" s="50"/>
    </row>
    <row r="10" s="47" customFormat="1" ht="27" customHeight="1" spans="1:9">
      <c r="A10" s="15">
        <v>8</v>
      </c>
      <c r="B10" s="15" t="s">
        <v>5109</v>
      </c>
      <c r="C10" s="15" t="s">
        <v>5122</v>
      </c>
      <c r="D10" s="15" t="s">
        <v>12</v>
      </c>
      <c r="E10" s="15" t="s">
        <v>13</v>
      </c>
      <c r="F10" s="50" t="s">
        <v>27</v>
      </c>
      <c r="G10" s="52" t="s">
        <v>19</v>
      </c>
      <c r="H10" s="15" t="s">
        <v>5121</v>
      </c>
      <c r="I10" s="50"/>
    </row>
    <row r="11" s="47" customFormat="1" ht="27" customHeight="1" spans="1:9">
      <c r="A11" s="50">
        <v>9</v>
      </c>
      <c r="B11" s="50" t="s">
        <v>5109</v>
      </c>
      <c r="C11" s="50" t="s">
        <v>5123</v>
      </c>
      <c r="D11" s="50" t="s">
        <v>26</v>
      </c>
      <c r="E11" s="50" t="s">
        <v>13</v>
      </c>
      <c r="F11" s="50" t="s">
        <v>27</v>
      </c>
      <c r="G11" s="51" t="s">
        <v>19</v>
      </c>
      <c r="H11" s="50" t="s">
        <v>5111</v>
      </c>
      <c r="I11" s="50"/>
    </row>
    <row r="12" s="47" customFormat="1" ht="27" customHeight="1" spans="1:9">
      <c r="A12" s="50">
        <v>10</v>
      </c>
      <c r="B12" s="50" t="s">
        <v>5109</v>
      </c>
      <c r="C12" s="50" t="s">
        <v>4858</v>
      </c>
      <c r="D12" s="50" t="s">
        <v>12</v>
      </c>
      <c r="E12" s="50" t="s">
        <v>13</v>
      </c>
      <c r="F12" s="50" t="s">
        <v>27</v>
      </c>
      <c r="G12" s="51" t="s">
        <v>19</v>
      </c>
      <c r="H12" s="50" t="s">
        <v>5111</v>
      </c>
      <c r="I12" s="50"/>
    </row>
    <row r="13" s="47" customFormat="1" ht="27" customHeight="1" spans="1:9">
      <c r="A13" s="50">
        <v>11</v>
      </c>
      <c r="B13" s="50" t="s">
        <v>5109</v>
      </c>
      <c r="C13" s="50" t="s">
        <v>3366</v>
      </c>
      <c r="D13" s="50" t="s">
        <v>12</v>
      </c>
      <c r="E13" s="50" t="s">
        <v>13</v>
      </c>
      <c r="F13" s="50" t="s">
        <v>27</v>
      </c>
      <c r="G13" s="51" t="s">
        <v>19</v>
      </c>
      <c r="H13" s="50" t="s">
        <v>5124</v>
      </c>
      <c r="I13" s="50"/>
    </row>
    <row r="14" s="47" customFormat="1" ht="27" customHeight="1" spans="1:9">
      <c r="A14" s="50">
        <v>12</v>
      </c>
      <c r="B14" s="50" t="s">
        <v>5109</v>
      </c>
      <c r="C14" s="50" t="s">
        <v>5125</v>
      </c>
      <c r="D14" s="50" t="s">
        <v>26</v>
      </c>
      <c r="E14" s="50" t="s">
        <v>13</v>
      </c>
      <c r="F14" s="50" t="s">
        <v>27</v>
      </c>
      <c r="G14" s="51" t="s">
        <v>19</v>
      </c>
      <c r="H14" s="50" t="s">
        <v>5126</v>
      </c>
      <c r="I14" s="50"/>
    </row>
    <row r="15" s="47" customFormat="1" ht="27" customHeight="1" spans="1:9">
      <c r="A15" s="50">
        <v>13</v>
      </c>
      <c r="B15" s="50" t="s">
        <v>5109</v>
      </c>
      <c r="C15" s="50" t="s">
        <v>5127</v>
      </c>
      <c r="D15" s="50" t="s">
        <v>12</v>
      </c>
      <c r="E15" s="50" t="s">
        <v>13</v>
      </c>
      <c r="F15" s="50" t="s">
        <v>27</v>
      </c>
      <c r="G15" s="51" t="s">
        <v>19</v>
      </c>
      <c r="H15" s="50" t="s">
        <v>5113</v>
      </c>
      <c r="I15" s="50"/>
    </row>
    <row r="16" s="47" customFormat="1" ht="27" customHeight="1" spans="1:9">
      <c r="A16" s="50">
        <v>14</v>
      </c>
      <c r="B16" s="50" t="s">
        <v>5109</v>
      </c>
      <c r="C16" s="50" t="s">
        <v>5128</v>
      </c>
      <c r="D16" s="50" t="s">
        <v>12</v>
      </c>
      <c r="E16" s="50" t="s">
        <v>13</v>
      </c>
      <c r="F16" s="50" t="s">
        <v>27</v>
      </c>
      <c r="G16" s="51" t="s">
        <v>19</v>
      </c>
      <c r="H16" s="50" t="s">
        <v>5129</v>
      </c>
      <c r="I16" s="50"/>
    </row>
    <row r="17" s="47" customFormat="1" ht="27" customHeight="1" spans="1:9">
      <c r="A17" s="50">
        <v>15</v>
      </c>
      <c r="B17" s="50" t="s">
        <v>5109</v>
      </c>
      <c r="C17" s="50" t="s">
        <v>5130</v>
      </c>
      <c r="D17" s="50" t="s">
        <v>26</v>
      </c>
      <c r="E17" s="50" t="s">
        <v>13</v>
      </c>
      <c r="F17" s="50" t="s">
        <v>27</v>
      </c>
      <c r="G17" s="51" t="s">
        <v>19</v>
      </c>
      <c r="H17" s="50" t="s">
        <v>5131</v>
      </c>
      <c r="I17" s="50"/>
    </row>
    <row r="18" s="47" customFormat="1" ht="27" customHeight="1" spans="1:9">
      <c r="A18" s="50">
        <v>16</v>
      </c>
      <c r="B18" s="50" t="s">
        <v>5109</v>
      </c>
      <c r="C18" s="50" t="s">
        <v>5132</v>
      </c>
      <c r="D18" s="50" t="s">
        <v>26</v>
      </c>
      <c r="E18" s="50" t="s">
        <v>13</v>
      </c>
      <c r="F18" s="50" t="s">
        <v>27</v>
      </c>
      <c r="G18" s="51" t="s">
        <v>19</v>
      </c>
      <c r="H18" s="50" t="s">
        <v>5133</v>
      </c>
      <c r="I18" s="50"/>
    </row>
    <row r="19" s="47" customFormat="1" ht="27" customHeight="1" spans="1:9">
      <c r="A19" s="15">
        <v>17</v>
      </c>
      <c r="B19" s="15" t="s">
        <v>5109</v>
      </c>
      <c r="C19" s="15" t="s">
        <v>57</v>
      </c>
      <c r="D19" s="15" t="s">
        <v>12</v>
      </c>
      <c r="E19" s="15" t="s">
        <v>13</v>
      </c>
      <c r="F19" s="50" t="s">
        <v>27</v>
      </c>
      <c r="G19" s="52" t="s">
        <v>19</v>
      </c>
      <c r="H19" s="15" t="s">
        <v>5134</v>
      </c>
      <c r="I19" s="50"/>
    </row>
    <row r="20" s="47" customFormat="1" ht="27" customHeight="1" spans="1:9">
      <c r="A20" s="50">
        <v>18</v>
      </c>
      <c r="B20" s="50" t="s">
        <v>5109</v>
      </c>
      <c r="C20" s="50" t="s">
        <v>5135</v>
      </c>
      <c r="D20" s="50" t="s">
        <v>12</v>
      </c>
      <c r="E20" s="50" t="s">
        <v>13</v>
      </c>
      <c r="F20" s="50" t="s">
        <v>27</v>
      </c>
      <c r="G20" s="51" t="s">
        <v>19</v>
      </c>
      <c r="H20" s="50" t="s">
        <v>5136</v>
      </c>
      <c r="I20" s="50"/>
    </row>
    <row r="21" s="47" customFormat="1" ht="27" customHeight="1" spans="1:9">
      <c r="A21" s="50">
        <v>19</v>
      </c>
      <c r="B21" s="50" t="s">
        <v>5109</v>
      </c>
      <c r="C21" s="50" t="s">
        <v>5137</v>
      </c>
      <c r="D21" s="50" t="s">
        <v>12</v>
      </c>
      <c r="E21" s="50" t="s">
        <v>13</v>
      </c>
      <c r="F21" s="50" t="s">
        <v>27</v>
      </c>
      <c r="G21" s="51" t="s">
        <v>19</v>
      </c>
      <c r="H21" s="50" t="s">
        <v>5138</v>
      </c>
      <c r="I21" s="50"/>
    </row>
    <row r="22" s="47" customFormat="1" ht="27" customHeight="1" spans="1:9">
      <c r="A22" s="50">
        <v>20</v>
      </c>
      <c r="B22" s="50" t="s">
        <v>5109</v>
      </c>
      <c r="C22" s="50" t="s">
        <v>5139</v>
      </c>
      <c r="D22" s="50" t="s">
        <v>26</v>
      </c>
      <c r="E22" s="50" t="s">
        <v>13</v>
      </c>
      <c r="F22" s="50" t="s">
        <v>27</v>
      </c>
      <c r="G22" s="51" t="s">
        <v>19</v>
      </c>
      <c r="H22" s="50" t="s">
        <v>5140</v>
      </c>
      <c r="I22" s="50"/>
    </row>
    <row r="23" s="47" customFormat="1" ht="27" customHeight="1" spans="1:9">
      <c r="A23" s="50">
        <v>21</v>
      </c>
      <c r="B23" s="50" t="s">
        <v>5109</v>
      </c>
      <c r="C23" s="50" t="s">
        <v>5141</v>
      </c>
      <c r="D23" s="50" t="s">
        <v>12</v>
      </c>
      <c r="E23" s="50" t="s">
        <v>13</v>
      </c>
      <c r="F23" s="50" t="s">
        <v>27</v>
      </c>
      <c r="G23" s="51" t="s">
        <v>19</v>
      </c>
      <c r="H23" s="50" t="s">
        <v>5142</v>
      </c>
      <c r="I23" s="50"/>
    </row>
    <row r="24" s="47" customFormat="1" ht="27" customHeight="1" spans="1:9">
      <c r="A24" s="50">
        <v>22</v>
      </c>
      <c r="B24" s="50" t="s">
        <v>5109</v>
      </c>
      <c r="C24" s="50" t="s">
        <v>5143</v>
      </c>
      <c r="D24" s="50" t="s">
        <v>12</v>
      </c>
      <c r="E24" s="50" t="s">
        <v>13</v>
      </c>
      <c r="F24" s="50" t="s">
        <v>27</v>
      </c>
      <c r="G24" s="51" t="s">
        <v>19</v>
      </c>
      <c r="H24" s="50" t="s">
        <v>5144</v>
      </c>
      <c r="I24" s="50"/>
    </row>
    <row r="25" s="47" customFormat="1" ht="27" customHeight="1" spans="1:9">
      <c r="A25" s="50">
        <v>23</v>
      </c>
      <c r="B25" s="50" t="s">
        <v>5109</v>
      </c>
      <c r="C25" s="50" t="s">
        <v>5145</v>
      </c>
      <c r="D25" s="50" t="s">
        <v>12</v>
      </c>
      <c r="E25" s="50" t="s">
        <v>13</v>
      </c>
      <c r="F25" s="50" t="s">
        <v>27</v>
      </c>
      <c r="G25" s="51" t="s">
        <v>19</v>
      </c>
      <c r="H25" s="50" t="s">
        <v>5146</v>
      </c>
      <c r="I25" s="50"/>
    </row>
    <row r="26" s="47" customFormat="1" ht="27" customHeight="1" spans="1:9">
      <c r="A26" s="50">
        <v>24</v>
      </c>
      <c r="B26" s="50" t="s">
        <v>5109</v>
      </c>
      <c r="C26" s="50" t="s">
        <v>5147</v>
      </c>
      <c r="D26" s="50" t="s">
        <v>12</v>
      </c>
      <c r="E26" s="50" t="s">
        <v>13</v>
      </c>
      <c r="F26" s="50" t="s">
        <v>27</v>
      </c>
      <c r="G26" s="51" t="s">
        <v>19</v>
      </c>
      <c r="H26" s="50" t="s">
        <v>5142</v>
      </c>
      <c r="I26" s="50"/>
    </row>
    <row r="27" s="47" customFormat="1" ht="27" customHeight="1" spans="1:9">
      <c r="A27" s="50">
        <v>25</v>
      </c>
      <c r="B27" s="50" t="s">
        <v>5109</v>
      </c>
      <c r="C27" s="50" t="s">
        <v>5148</v>
      </c>
      <c r="D27" s="50" t="s">
        <v>12</v>
      </c>
      <c r="E27" s="50" t="s">
        <v>13</v>
      </c>
      <c r="F27" s="50" t="s">
        <v>27</v>
      </c>
      <c r="G27" s="51" t="s">
        <v>19</v>
      </c>
      <c r="H27" s="50" t="s">
        <v>5149</v>
      </c>
      <c r="I27" s="50"/>
    </row>
    <row r="28" s="47" customFormat="1" ht="27" customHeight="1" spans="1:9">
      <c r="A28" s="50">
        <v>26</v>
      </c>
      <c r="B28" s="50" t="s">
        <v>5109</v>
      </c>
      <c r="C28" s="50" t="s">
        <v>5150</v>
      </c>
      <c r="D28" s="50" t="s">
        <v>26</v>
      </c>
      <c r="E28" s="50" t="s">
        <v>13</v>
      </c>
      <c r="F28" s="50" t="s">
        <v>27</v>
      </c>
      <c r="G28" s="51" t="s">
        <v>19</v>
      </c>
      <c r="H28" s="50" t="s">
        <v>5151</v>
      </c>
      <c r="I28" s="50"/>
    </row>
    <row r="29" s="47" customFormat="1" ht="27" customHeight="1" spans="1:9">
      <c r="A29" s="50">
        <v>27</v>
      </c>
      <c r="B29" s="50" t="s">
        <v>5109</v>
      </c>
      <c r="C29" s="50" t="s">
        <v>5152</v>
      </c>
      <c r="D29" s="50" t="s">
        <v>12</v>
      </c>
      <c r="E29" s="50" t="s">
        <v>13</v>
      </c>
      <c r="F29" s="50" t="s">
        <v>27</v>
      </c>
      <c r="G29" s="51" t="s">
        <v>19</v>
      </c>
      <c r="H29" s="50" t="s">
        <v>5153</v>
      </c>
      <c r="I29" s="50"/>
    </row>
    <row r="30" s="47" customFormat="1" ht="27" customHeight="1" spans="1:9">
      <c r="A30" s="50">
        <v>28</v>
      </c>
      <c r="B30" s="50" t="s">
        <v>5109</v>
      </c>
      <c r="C30" s="50" t="s">
        <v>5154</v>
      </c>
      <c r="D30" s="50" t="s">
        <v>12</v>
      </c>
      <c r="E30" s="50" t="s">
        <v>13</v>
      </c>
      <c r="F30" s="50" t="s">
        <v>27</v>
      </c>
      <c r="G30" s="51" t="s">
        <v>19</v>
      </c>
      <c r="H30" s="50" t="s">
        <v>5155</v>
      </c>
      <c r="I30" s="50"/>
    </row>
    <row r="31" s="47" customFormat="1" ht="27" customHeight="1" spans="1:9">
      <c r="A31" s="50">
        <v>29</v>
      </c>
      <c r="B31" s="50" t="s">
        <v>5109</v>
      </c>
      <c r="C31" s="50" t="s">
        <v>5156</v>
      </c>
      <c r="D31" s="50" t="s">
        <v>12</v>
      </c>
      <c r="E31" s="50" t="s">
        <v>13</v>
      </c>
      <c r="F31" s="50" t="s">
        <v>27</v>
      </c>
      <c r="G31" s="51" t="s">
        <v>19</v>
      </c>
      <c r="H31" s="50" t="s">
        <v>5157</v>
      </c>
      <c r="I31" s="50"/>
    </row>
    <row r="32" s="47" customFormat="1" ht="27" customHeight="1" spans="1:9">
      <c r="A32" s="50">
        <v>30</v>
      </c>
      <c r="B32" s="50" t="s">
        <v>5109</v>
      </c>
      <c r="C32" s="50" t="s">
        <v>5158</v>
      </c>
      <c r="D32" s="50" t="s">
        <v>26</v>
      </c>
      <c r="E32" s="50" t="s">
        <v>13</v>
      </c>
      <c r="F32" s="50" t="s">
        <v>27</v>
      </c>
      <c r="G32" s="51" t="s">
        <v>19</v>
      </c>
      <c r="H32" s="50" t="s">
        <v>5159</v>
      </c>
      <c r="I32" s="50"/>
    </row>
    <row r="33" s="47" customFormat="1" ht="27" customHeight="1" spans="1:9">
      <c r="A33" s="50">
        <v>31</v>
      </c>
      <c r="B33" s="50" t="s">
        <v>5109</v>
      </c>
      <c r="C33" s="50" t="s">
        <v>5160</v>
      </c>
      <c r="D33" s="50" t="s">
        <v>12</v>
      </c>
      <c r="E33" s="50" t="s">
        <v>13</v>
      </c>
      <c r="F33" s="50" t="s">
        <v>27</v>
      </c>
      <c r="G33" s="51" t="s">
        <v>19</v>
      </c>
      <c r="H33" s="50" t="s">
        <v>5161</v>
      </c>
      <c r="I33" s="50"/>
    </row>
    <row r="34" s="47" customFormat="1" ht="27" customHeight="1" spans="1:9">
      <c r="A34" s="50">
        <v>32</v>
      </c>
      <c r="B34" s="50" t="s">
        <v>5109</v>
      </c>
      <c r="C34" s="50" t="s">
        <v>5162</v>
      </c>
      <c r="D34" s="50" t="s">
        <v>26</v>
      </c>
      <c r="E34" s="50" t="s">
        <v>13</v>
      </c>
      <c r="F34" s="50" t="s">
        <v>27</v>
      </c>
      <c r="G34" s="51" t="s">
        <v>19</v>
      </c>
      <c r="H34" s="50" t="s">
        <v>5163</v>
      </c>
      <c r="I34" s="50"/>
    </row>
    <row r="35" s="47" customFormat="1" ht="27" customHeight="1" spans="1:9">
      <c r="A35" s="50">
        <v>33</v>
      </c>
      <c r="B35" s="50" t="s">
        <v>5109</v>
      </c>
      <c r="C35" s="50" t="s">
        <v>5164</v>
      </c>
      <c r="D35" s="50" t="s">
        <v>12</v>
      </c>
      <c r="E35" s="50" t="s">
        <v>13</v>
      </c>
      <c r="F35" s="50" t="s">
        <v>27</v>
      </c>
      <c r="G35" s="51" t="s">
        <v>19</v>
      </c>
      <c r="H35" s="50" t="s">
        <v>5165</v>
      </c>
      <c r="I35" s="50"/>
    </row>
    <row r="36" s="47" customFormat="1" ht="27" customHeight="1" spans="1:9">
      <c r="A36" s="50">
        <v>34</v>
      </c>
      <c r="B36" s="50" t="s">
        <v>5109</v>
      </c>
      <c r="C36" s="50" t="s">
        <v>5166</v>
      </c>
      <c r="D36" s="50" t="s">
        <v>12</v>
      </c>
      <c r="E36" s="50" t="s">
        <v>13</v>
      </c>
      <c r="F36" s="50" t="s">
        <v>27</v>
      </c>
      <c r="G36" s="51" t="s">
        <v>19</v>
      </c>
      <c r="H36" s="50" t="s">
        <v>5165</v>
      </c>
      <c r="I36" s="50"/>
    </row>
    <row r="37" s="47" customFormat="1" ht="27" customHeight="1" spans="1:9">
      <c r="A37" s="50">
        <v>35</v>
      </c>
      <c r="B37" s="50" t="s">
        <v>5109</v>
      </c>
      <c r="C37" s="50" t="s">
        <v>5167</v>
      </c>
      <c r="D37" s="50" t="s">
        <v>12</v>
      </c>
      <c r="E37" s="50" t="s">
        <v>13</v>
      </c>
      <c r="F37" s="50" t="s">
        <v>27</v>
      </c>
      <c r="G37" s="51" t="s">
        <v>19</v>
      </c>
      <c r="H37" s="50" t="s">
        <v>5168</v>
      </c>
      <c r="I37" s="50"/>
    </row>
    <row r="38" s="47" customFormat="1" ht="27" customHeight="1" spans="1:9">
      <c r="A38" s="50">
        <v>36</v>
      </c>
      <c r="B38" s="50" t="s">
        <v>5109</v>
      </c>
      <c r="C38" s="50" t="s">
        <v>5169</v>
      </c>
      <c r="D38" s="50" t="s">
        <v>26</v>
      </c>
      <c r="E38" s="50" t="s">
        <v>13</v>
      </c>
      <c r="F38" s="50" t="s">
        <v>27</v>
      </c>
      <c r="G38" s="51" t="s">
        <v>19</v>
      </c>
      <c r="H38" s="50" t="s">
        <v>5170</v>
      </c>
      <c r="I38" s="50"/>
    </row>
    <row r="39" s="47" customFormat="1" ht="27" customHeight="1" spans="1:9">
      <c r="A39" s="50">
        <v>37</v>
      </c>
      <c r="B39" s="50" t="s">
        <v>5109</v>
      </c>
      <c r="C39" s="50" t="s">
        <v>5171</v>
      </c>
      <c r="D39" s="50" t="s">
        <v>12</v>
      </c>
      <c r="E39" s="50" t="s">
        <v>13</v>
      </c>
      <c r="F39" s="50" t="s">
        <v>27</v>
      </c>
      <c r="G39" s="51" t="s">
        <v>19</v>
      </c>
      <c r="H39" s="50" t="s">
        <v>5172</v>
      </c>
      <c r="I39" s="50"/>
    </row>
    <row r="40" s="47" customFormat="1" ht="27" customHeight="1" spans="1:9">
      <c r="A40" s="50">
        <v>38</v>
      </c>
      <c r="B40" s="50" t="s">
        <v>5109</v>
      </c>
      <c r="C40" s="50" t="s">
        <v>1617</v>
      </c>
      <c r="D40" s="50" t="s">
        <v>12</v>
      </c>
      <c r="E40" s="50" t="s">
        <v>13</v>
      </c>
      <c r="F40" s="50" t="s">
        <v>27</v>
      </c>
      <c r="G40" s="51" t="s">
        <v>19</v>
      </c>
      <c r="H40" s="50" t="s">
        <v>5173</v>
      </c>
      <c r="I40" s="50"/>
    </row>
    <row r="41" s="47" customFormat="1" ht="27" customHeight="1" spans="1:9">
      <c r="A41" s="50">
        <v>39</v>
      </c>
      <c r="B41" s="50" t="s">
        <v>5109</v>
      </c>
      <c r="C41" s="50" t="s">
        <v>5174</v>
      </c>
      <c r="D41" s="50" t="s">
        <v>26</v>
      </c>
      <c r="E41" s="50" t="s">
        <v>13</v>
      </c>
      <c r="F41" s="50" t="s">
        <v>27</v>
      </c>
      <c r="G41" s="51" t="s">
        <v>19</v>
      </c>
      <c r="H41" s="50" t="s">
        <v>5175</v>
      </c>
      <c r="I41" s="50"/>
    </row>
    <row r="42" s="47" customFormat="1" ht="27" customHeight="1" spans="1:9">
      <c r="A42" s="50">
        <v>40</v>
      </c>
      <c r="B42" s="50" t="s">
        <v>5109</v>
      </c>
      <c r="C42" s="50" t="s">
        <v>5176</v>
      </c>
      <c r="D42" s="50" t="s">
        <v>26</v>
      </c>
      <c r="E42" s="50" t="s">
        <v>13</v>
      </c>
      <c r="F42" s="50" t="s">
        <v>27</v>
      </c>
      <c r="G42" s="51" t="s">
        <v>54</v>
      </c>
      <c r="H42" s="50" t="s">
        <v>5115</v>
      </c>
      <c r="I42" s="50"/>
    </row>
    <row r="43" s="47" customFormat="1" ht="27" customHeight="1" spans="1:9">
      <c r="A43" s="50">
        <v>41</v>
      </c>
      <c r="B43" s="50" t="s">
        <v>5109</v>
      </c>
      <c r="C43" s="50" t="s">
        <v>5177</v>
      </c>
      <c r="D43" s="50" t="s">
        <v>12</v>
      </c>
      <c r="E43" s="50" t="s">
        <v>13</v>
      </c>
      <c r="F43" s="50" t="s">
        <v>27</v>
      </c>
      <c r="G43" s="51" t="s">
        <v>58</v>
      </c>
      <c r="H43" s="50" t="s">
        <v>5149</v>
      </c>
      <c r="I43" s="50"/>
    </row>
    <row r="44" s="47" customFormat="1" ht="27" customHeight="1" spans="1:9">
      <c r="A44" s="50">
        <v>42</v>
      </c>
      <c r="B44" s="50" t="s">
        <v>5109</v>
      </c>
      <c r="C44" s="50" t="s">
        <v>5178</v>
      </c>
      <c r="D44" s="50" t="s">
        <v>12</v>
      </c>
      <c r="E44" s="50" t="s">
        <v>104</v>
      </c>
      <c r="F44" s="50" t="s">
        <v>27</v>
      </c>
      <c r="G44" s="51" t="s">
        <v>58</v>
      </c>
      <c r="H44" s="50" t="s">
        <v>5142</v>
      </c>
      <c r="I44" s="50"/>
    </row>
    <row r="45" s="47" customFormat="1" ht="27" customHeight="1" spans="1:9">
      <c r="A45" s="50">
        <v>43</v>
      </c>
      <c r="B45" s="50" t="s">
        <v>5109</v>
      </c>
      <c r="C45" s="50" t="s">
        <v>5179</v>
      </c>
      <c r="D45" s="50" t="s">
        <v>12</v>
      </c>
      <c r="E45" s="50" t="s">
        <v>13</v>
      </c>
      <c r="F45" s="50" t="s">
        <v>27</v>
      </c>
      <c r="G45" s="51" t="s">
        <v>58</v>
      </c>
      <c r="H45" s="50" t="s">
        <v>5159</v>
      </c>
      <c r="I45" s="50"/>
    </row>
    <row r="46" s="47" customFormat="1" ht="27" customHeight="1" spans="1:9">
      <c r="A46" s="50">
        <v>44</v>
      </c>
      <c r="B46" s="50" t="s">
        <v>5109</v>
      </c>
      <c r="C46" s="50" t="s">
        <v>2630</v>
      </c>
      <c r="D46" s="50" t="s">
        <v>12</v>
      </c>
      <c r="E46" s="50" t="s">
        <v>13</v>
      </c>
      <c r="F46" s="50" t="s">
        <v>27</v>
      </c>
      <c r="G46" s="51" t="s">
        <v>58</v>
      </c>
      <c r="H46" s="50" t="s">
        <v>5180</v>
      </c>
      <c r="I46" s="50"/>
    </row>
    <row r="47" s="47" customFormat="1" ht="27" customHeight="1" spans="1:9">
      <c r="A47" s="50">
        <v>45</v>
      </c>
      <c r="B47" s="50" t="s">
        <v>5109</v>
      </c>
      <c r="C47" s="50" t="s">
        <v>5181</v>
      </c>
      <c r="D47" s="50" t="s">
        <v>12</v>
      </c>
      <c r="E47" s="50" t="s">
        <v>13</v>
      </c>
      <c r="F47" s="50" t="s">
        <v>27</v>
      </c>
      <c r="G47" s="51" t="s">
        <v>58</v>
      </c>
      <c r="H47" s="50" t="s">
        <v>5161</v>
      </c>
      <c r="I47" s="50"/>
    </row>
    <row r="48" s="47" customFormat="1" ht="27" customHeight="1" spans="1:9">
      <c r="A48" s="50">
        <v>46</v>
      </c>
      <c r="B48" s="50" t="s">
        <v>5109</v>
      </c>
      <c r="C48" s="50" t="s">
        <v>5182</v>
      </c>
      <c r="D48" s="50" t="s">
        <v>12</v>
      </c>
      <c r="E48" s="50" t="s">
        <v>13</v>
      </c>
      <c r="F48" s="50" t="s">
        <v>27</v>
      </c>
      <c r="G48" s="51" t="s">
        <v>58</v>
      </c>
      <c r="H48" s="50" t="s">
        <v>5183</v>
      </c>
      <c r="I48" s="50"/>
    </row>
    <row r="49" s="47" customFormat="1" ht="27" customHeight="1" spans="1:9">
      <c r="A49" s="50">
        <v>47</v>
      </c>
      <c r="B49" s="50" t="s">
        <v>5109</v>
      </c>
      <c r="C49" s="50" t="s">
        <v>278</v>
      </c>
      <c r="D49" s="50" t="s">
        <v>12</v>
      </c>
      <c r="E49" s="50" t="s">
        <v>13</v>
      </c>
      <c r="F49" s="50" t="s">
        <v>27</v>
      </c>
      <c r="G49" s="51" t="s">
        <v>58</v>
      </c>
      <c r="H49" s="50" t="s">
        <v>5151</v>
      </c>
      <c r="I49" s="50"/>
    </row>
    <row r="50" s="47" customFormat="1" ht="27" customHeight="1" spans="1:9">
      <c r="A50" s="50">
        <v>48</v>
      </c>
      <c r="B50" s="50" t="s">
        <v>5109</v>
      </c>
      <c r="C50" s="50" t="s">
        <v>5184</v>
      </c>
      <c r="D50" s="50" t="s">
        <v>12</v>
      </c>
      <c r="E50" s="50" t="s">
        <v>13</v>
      </c>
      <c r="F50" s="50" t="s">
        <v>27</v>
      </c>
      <c r="G50" s="51" t="s">
        <v>58</v>
      </c>
      <c r="H50" s="50" t="s">
        <v>5163</v>
      </c>
      <c r="I50" s="50"/>
    </row>
    <row r="51" s="47" customFormat="1" ht="27" customHeight="1" spans="1:9">
      <c r="A51" s="50">
        <v>49</v>
      </c>
      <c r="B51" s="50" t="s">
        <v>5109</v>
      </c>
      <c r="C51" s="50" t="s">
        <v>5185</v>
      </c>
      <c r="D51" s="50" t="s">
        <v>12</v>
      </c>
      <c r="E51" s="50" t="s">
        <v>13</v>
      </c>
      <c r="F51" s="50" t="s">
        <v>27</v>
      </c>
      <c r="G51" s="51" t="s">
        <v>58</v>
      </c>
      <c r="H51" s="50" t="s">
        <v>5165</v>
      </c>
      <c r="I51" s="50"/>
    </row>
    <row r="52" s="47" customFormat="1" ht="27" customHeight="1" spans="1:9">
      <c r="A52" s="50">
        <v>50</v>
      </c>
      <c r="B52" s="50" t="s">
        <v>5109</v>
      </c>
      <c r="C52" s="50" t="s">
        <v>3672</v>
      </c>
      <c r="D52" s="50" t="s">
        <v>12</v>
      </c>
      <c r="E52" s="50" t="s">
        <v>104</v>
      </c>
      <c r="F52" s="50" t="s">
        <v>27</v>
      </c>
      <c r="G52" s="51" t="s">
        <v>58</v>
      </c>
      <c r="H52" s="50" t="s">
        <v>5186</v>
      </c>
      <c r="I52" s="50"/>
    </row>
    <row r="53" s="47" customFormat="1" ht="27" customHeight="1" spans="1:9">
      <c r="A53" s="50">
        <v>51</v>
      </c>
      <c r="B53" s="50" t="s">
        <v>5109</v>
      </c>
      <c r="C53" s="50" t="s">
        <v>5187</v>
      </c>
      <c r="D53" s="50" t="s">
        <v>26</v>
      </c>
      <c r="E53" s="50" t="s">
        <v>13</v>
      </c>
      <c r="F53" s="50" t="s">
        <v>27</v>
      </c>
      <c r="G53" s="51" t="s">
        <v>58</v>
      </c>
      <c r="H53" s="50" t="s">
        <v>5188</v>
      </c>
      <c r="I53" s="50"/>
    </row>
    <row r="54" s="47" customFormat="1" ht="27" customHeight="1" spans="1:9">
      <c r="A54" s="50">
        <v>52</v>
      </c>
      <c r="B54" s="50" t="s">
        <v>5109</v>
      </c>
      <c r="C54" s="50" t="s">
        <v>5189</v>
      </c>
      <c r="D54" s="50" t="s">
        <v>12</v>
      </c>
      <c r="E54" s="50" t="s">
        <v>13</v>
      </c>
      <c r="F54" s="50" t="s">
        <v>27</v>
      </c>
      <c r="G54" s="51" t="s">
        <v>58</v>
      </c>
      <c r="H54" s="50" t="s">
        <v>5190</v>
      </c>
      <c r="I54" s="50"/>
    </row>
    <row r="55" s="47" customFormat="1" ht="27" customHeight="1" spans="1:9">
      <c r="A55" s="50">
        <v>53</v>
      </c>
      <c r="B55" s="50" t="s">
        <v>5109</v>
      </c>
      <c r="C55" s="50" t="s">
        <v>5191</v>
      </c>
      <c r="D55" s="50" t="s">
        <v>12</v>
      </c>
      <c r="E55" s="50" t="s">
        <v>104</v>
      </c>
      <c r="F55" s="50" t="s">
        <v>27</v>
      </c>
      <c r="G55" s="51" t="s">
        <v>58</v>
      </c>
      <c r="H55" s="50" t="s">
        <v>5192</v>
      </c>
      <c r="I55" s="50"/>
    </row>
    <row r="56" s="47" customFormat="1" ht="27" customHeight="1" spans="1:9">
      <c r="A56" s="50">
        <v>54</v>
      </c>
      <c r="B56" s="50" t="s">
        <v>5109</v>
      </c>
      <c r="C56" s="50" t="s">
        <v>5193</v>
      </c>
      <c r="D56" s="50" t="s">
        <v>12</v>
      </c>
      <c r="E56" s="50" t="s">
        <v>13</v>
      </c>
      <c r="F56" s="50" t="s">
        <v>27</v>
      </c>
      <c r="G56" s="51" t="s">
        <v>63</v>
      </c>
      <c r="H56" s="50" t="s">
        <v>5194</v>
      </c>
      <c r="I56" s="50"/>
    </row>
    <row r="57" s="47" customFormat="1" ht="27" customHeight="1" spans="1:9">
      <c r="A57" s="50">
        <v>55</v>
      </c>
      <c r="B57" s="50" t="s">
        <v>5109</v>
      </c>
      <c r="C57" s="50" t="s">
        <v>5195</v>
      </c>
      <c r="D57" s="50" t="s">
        <v>12</v>
      </c>
      <c r="E57" s="50" t="s">
        <v>13</v>
      </c>
      <c r="F57" s="50" t="s">
        <v>27</v>
      </c>
      <c r="G57" s="51" t="s">
        <v>63</v>
      </c>
      <c r="H57" s="50" t="s">
        <v>5196</v>
      </c>
      <c r="I57" s="50"/>
    </row>
    <row r="58" s="47" customFormat="1" ht="27" customHeight="1" spans="1:9">
      <c r="A58" s="50">
        <v>56</v>
      </c>
      <c r="B58" s="50" t="s">
        <v>5109</v>
      </c>
      <c r="C58" s="50" t="s">
        <v>5197</v>
      </c>
      <c r="D58" s="50" t="s">
        <v>12</v>
      </c>
      <c r="E58" s="50" t="s">
        <v>13</v>
      </c>
      <c r="F58" s="50" t="s">
        <v>27</v>
      </c>
      <c r="G58" s="51" t="s">
        <v>63</v>
      </c>
      <c r="H58" s="50" t="s">
        <v>5115</v>
      </c>
      <c r="I58" s="50"/>
    </row>
    <row r="59" s="47" customFormat="1" ht="27" customHeight="1" spans="1:9">
      <c r="A59" s="50">
        <v>57</v>
      </c>
      <c r="B59" s="50" t="s">
        <v>5109</v>
      </c>
      <c r="C59" s="50" t="s">
        <v>5198</v>
      </c>
      <c r="D59" s="50" t="s">
        <v>12</v>
      </c>
      <c r="E59" s="50" t="s">
        <v>13</v>
      </c>
      <c r="F59" s="50" t="s">
        <v>27</v>
      </c>
      <c r="G59" s="51" t="s">
        <v>63</v>
      </c>
      <c r="H59" s="50" t="s">
        <v>5115</v>
      </c>
      <c r="I59" s="50"/>
    </row>
    <row r="60" s="47" customFormat="1" ht="27" customHeight="1" spans="1:9">
      <c r="A60" s="50">
        <v>58</v>
      </c>
      <c r="B60" s="50" t="s">
        <v>5109</v>
      </c>
      <c r="C60" s="50" t="s">
        <v>101</v>
      </c>
      <c r="D60" s="50" t="s">
        <v>12</v>
      </c>
      <c r="E60" s="50" t="s">
        <v>13</v>
      </c>
      <c r="F60" s="50" t="s">
        <v>27</v>
      </c>
      <c r="G60" s="51" t="s">
        <v>63</v>
      </c>
      <c r="H60" s="50" t="s">
        <v>5129</v>
      </c>
      <c r="I60" s="50"/>
    </row>
    <row r="61" s="47" customFormat="1" ht="27" customHeight="1" spans="1:9">
      <c r="A61" s="50">
        <v>59</v>
      </c>
      <c r="B61" s="50" t="s">
        <v>5109</v>
      </c>
      <c r="C61" s="50" t="s">
        <v>5199</v>
      </c>
      <c r="D61" s="50" t="s">
        <v>12</v>
      </c>
      <c r="E61" s="50" t="s">
        <v>13</v>
      </c>
      <c r="F61" s="50" t="s">
        <v>27</v>
      </c>
      <c r="G61" s="51" t="s">
        <v>63</v>
      </c>
      <c r="H61" s="50" t="s">
        <v>5136</v>
      </c>
      <c r="I61" s="50"/>
    </row>
    <row r="62" s="47" customFormat="1" ht="27" customHeight="1" spans="1:9">
      <c r="A62" s="50">
        <v>60</v>
      </c>
      <c r="B62" s="50" t="s">
        <v>5109</v>
      </c>
      <c r="C62" s="50" t="s">
        <v>5200</v>
      </c>
      <c r="D62" s="50" t="s">
        <v>26</v>
      </c>
      <c r="E62" s="50" t="s">
        <v>13</v>
      </c>
      <c r="F62" s="50" t="s">
        <v>27</v>
      </c>
      <c r="G62" s="51" t="s">
        <v>63</v>
      </c>
      <c r="H62" s="50" t="s">
        <v>5188</v>
      </c>
      <c r="I62" s="50"/>
    </row>
    <row r="63" s="47" customFormat="1" ht="27" customHeight="1" spans="1:9">
      <c r="A63" s="50">
        <v>61</v>
      </c>
      <c r="B63" s="50" t="s">
        <v>5109</v>
      </c>
      <c r="C63" s="50" t="s">
        <v>5201</v>
      </c>
      <c r="D63" s="50" t="s">
        <v>12</v>
      </c>
      <c r="E63" s="50" t="s">
        <v>13</v>
      </c>
      <c r="F63" s="50" t="s">
        <v>27</v>
      </c>
      <c r="G63" s="51" t="s">
        <v>63</v>
      </c>
      <c r="H63" s="50" t="s">
        <v>5161</v>
      </c>
      <c r="I63" s="50"/>
    </row>
    <row r="64" s="47" customFormat="1" ht="27" customHeight="1" spans="1:9">
      <c r="A64" s="50">
        <v>62</v>
      </c>
      <c r="B64" s="50" t="s">
        <v>5109</v>
      </c>
      <c r="C64" s="50" t="s">
        <v>5202</v>
      </c>
      <c r="D64" s="50" t="s">
        <v>12</v>
      </c>
      <c r="E64" s="50" t="s">
        <v>13</v>
      </c>
      <c r="F64" s="50" t="s">
        <v>27</v>
      </c>
      <c r="G64" s="51" t="s">
        <v>63</v>
      </c>
      <c r="H64" s="50" t="s">
        <v>5180</v>
      </c>
      <c r="I64" s="50"/>
    </row>
    <row r="65" s="47" customFormat="1" ht="27" customHeight="1" spans="1:9">
      <c r="A65" s="50">
        <v>63</v>
      </c>
      <c r="B65" s="50" t="s">
        <v>5109</v>
      </c>
      <c r="C65" s="50" t="s">
        <v>5203</v>
      </c>
      <c r="D65" s="50" t="s">
        <v>12</v>
      </c>
      <c r="E65" s="50" t="s">
        <v>104</v>
      </c>
      <c r="F65" s="50" t="s">
        <v>27</v>
      </c>
      <c r="G65" s="51" t="s">
        <v>63</v>
      </c>
      <c r="H65" s="50" t="s">
        <v>5204</v>
      </c>
      <c r="I65" s="50"/>
    </row>
    <row r="66" s="47" customFormat="1" ht="27" customHeight="1" spans="1:9">
      <c r="A66" s="50">
        <v>64</v>
      </c>
      <c r="B66" s="50" t="s">
        <v>5109</v>
      </c>
      <c r="C66" s="50" t="s">
        <v>341</v>
      </c>
      <c r="D66" s="50" t="s">
        <v>12</v>
      </c>
      <c r="E66" s="50" t="s">
        <v>13</v>
      </c>
      <c r="F66" s="50" t="s">
        <v>27</v>
      </c>
      <c r="G66" s="51" t="s">
        <v>63</v>
      </c>
      <c r="H66" s="50" t="s">
        <v>5159</v>
      </c>
      <c r="I66" s="50"/>
    </row>
    <row r="67" s="47" customFormat="1" ht="27" customHeight="1" spans="1:9">
      <c r="A67" s="50">
        <v>65</v>
      </c>
      <c r="B67" s="50" t="s">
        <v>5109</v>
      </c>
      <c r="C67" s="50" t="s">
        <v>5205</v>
      </c>
      <c r="D67" s="50" t="s">
        <v>12</v>
      </c>
      <c r="E67" s="50" t="s">
        <v>13</v>
      </c>
      <c r="F67" s="50" t="s">
        <v>27</v>
      </c>
      <c r="G67" s="51" t="s">
        <v>65</v>
      </c>
      <c r="H67" s="50" t="s">
        <v>5117</v>
      </c>
      <c r="I67" s="50"/>
    </row>
    <row r="68" s="47" customFormat="1" ht="27" customHeight="1" spans="1:9">
      <c r="A68" s="50">
        <v>66</v>
      </c>
      <c r="B68" s="50" t="s">
        <v>5109</v>
      </c>
      <c r="C68" s="50" t="s">
        <v>5206</v>
      </c>
      <c r="D68" s="50" t="s">
        <v>12</v>
      </c>
      <c r="E68" s="50" t="s">
        <v>13</v>
      </c>
      <c r="F68" s="50" t="s">
        <v>27</v>
      </c>
      <c r="G68" s="51" t="s">
        <v>65</v>
      </c>
      <c r="H68" s="50" t="s">
        <v>5117</v>
      </c>
      <c r="I68" s="50"/>
    </row>
    <row r="69" s="47" customFormat="1" ht="27" customHeight="1" spans="1:9">
      <c r="A69" s="50">
        <v>67</v>
      </c>
      <c r="B69" s="50" t="s">
        <v>5109</v>
      </c>
      <c r="C69" s="50" t="s">
        <v>5207</v>
      </c>
      <c r="D69" s="50" t="s">
        <v>12</v>
      </c>
      <c r="E69" s="50" t="s">
        <v>13</v>
      </c>
      <c r="F69" s="50" t="s">
        <v>27</v>
      </c>
      <c r="G69" s="51" t="s">
        <v>65</v>
      </c>
      <c r="H69" s="50" t="s">
        <v>5208</v>
      </c>
      <c r="I69" s="50"/>
    </row>
    <row r="70" s="47" customFormat="1" ht="27" customHeight="1" spans="1:9">
      <c r="A70" s="50">
        <v>68</v>
      </c>
      <c r="B70" s="50" t="s">
        <v>5109</v>
      </c>
      <c r="C70" s="50" t="s">
        <v>5209</v>
      </c>
      <c r="D70" s="50" t="s">
        <v>12</v>
      </c>
      <c r="E70" s="50" t="s">
        <v>13</v>
      </c>
      <c r="F70" s="50" t="s">
        <v>27</v>
      </c>
      <c r="G70" s="51" t="s">
        <v>65</v>
      </c>
      <c r="H70" s="50" t="s">
        <v>5121</v>
      </c>
      <c r="I70" s="50"/>
    </row>
    <row r="71" s="47" customFormat="1" ht="27" customHeight="1" spans="1:9">
      <c r="A71" s="50">
        <v>69</v>
      </c>
      <c r="B71" s="50" t="s">
        <v>5109</v>
      </c>
      <c r="C71" s="50" t="s">
        <v>5210</v>
      </c>
      <c r="D71" s="50" t="s">
        <v>12</v>
      </c>
      <c r="E71" s="50" t="s">
        <v>13</v>
      </c>
      <c r="F71" s="50" t="s">
        <v>27</v>
      </c>
      <c r="G71" s="51" t="s">
        <v>65</v>
      </c>
      <c r="H71" s="50" t="s">
        <v>5121</v>
      </c>
      <c r="I71" s="50"/>
    </row>
    <row r="72" s="47" customFormat="1" ht="27" customHeight="1" spans="1:9">
      <c r="A72" s="50">
        <v>70</v>
      </c>
      <c r="B72" s="50" t="s">
        <v>5109</v>
      </c>
      <c r="C72" s="50" t="s">
        <v>5211</v>
      </c>
      <c r="D72" s="50" t="s">
        <v>12</v>
      </c>
      <c r="E72" s="50" t="s">
        <v>13</v>
      </c>
      <c r="F72" s="50" t="s">
        <v>27</v>
      </c>
      <c r="G72" s="51" t="s">
        <v>65</v>
      </c>
      <c r="H72" s="50" t="s">
        <v>5111</v>
      </c>
      <c r="I72" s="50"/>
    </row>
    <row r="73" s="47" customFormat="1" ht="27" customHeight="1" spans="1:9">
      <c r="A73" s="50">
        <v>71</v>
      </c>
      <c r="B73" s="50" t="s">
        <v>5109</v>
      </c>
      <c r="C73" s="50" t="s">
        <v>5212</v>
      </c>
      <c r="D73" s="50" t="s">
        <v>12</v>
      </c>
      <c r="E73" s="50" t="s">
        <v>13</v>
      </c>
      <c r="F73" s="50" t="s">
        <v>27</v>
      </c>
      <c r="G73" s="51" t="s">
        <v>65</v>
      </c>
      <c r="H73" s="50" t="s">
        <v>5111</v>
      </c>
      <c r="I73" s="50"/>
    </row>
    <row r="74" s="47" customFormat="1" ht="27" customHeight="1" spans="1:9">
      <c r="A74" s="50">
        <v>72</v>
      </c>
      <c r="B74" s="50" t="s">
        <v>5109</v>
      </c>
      <c r="C74" s="50" t="s">
        <v>5213</v>
      </c>
      <c r="D74" s="50" t="s">
        <v>12</v>
      </c>
      <c r="E74" s="50" t="s">
        <v>13</v>
      </c>
      <c r="F74" s="50" t="s">
        <v>27</v>
      </c>
      <c r="G74" s="51" t="s">
        <v>65</v>
      </c>
      <c r="H74" s="50" t="s">
        <v>5119</v>
      </c>
      <c r="I74" s="50"/>
    </row>
    <row r="75" s="47" customFormat="1" ht="27" customHeight="1" spans="1:9">
      <c r="A75" s="50">
        <v>73</v>
      </c>
      <c r="B75" s="50" t="s">
        <v>5109</v>
      </c>
      <c r="C75" s="50" t="s">
        <v>5214</v>
      </c>
      <c r="D75" s="50" t="s">
        <v>12</v>
      </c>
      <c r="E75" s="50" t="s">
        <v>13</v>
      </c>
      <c r="F75" s="50" t="s">
        <v>27</v>
      </c>
      <c r="G75" s="51" t="s">
        <v>65</v>
      </c>
      <c r="H75" s="50" t="s">
        <v>5215</v>
      </c>
      <c r="I75" s="50"/>
    </row>
    <row r="76" s="47" customFormat="1" ht="27" customHeight="1" spans="1:9">
      <c r="A76" s="50">
        <v>74</v>
      </c>
      <c r="B76" s="50" t="s">
        <v>5109</v>
      </c>
      <c r="C76" s="50" t="s">
        <v>5216</v>
      </c>
      <c r="D76" s="50" t="s">
        <v>26</v>
      </c>
      <c r="E76" s="50" t="s">
        <v>13</v>
      </c>
      <c r="F76" s="50" t="s">
        <v>27</v>
      </c>
      <c r="G76" s="51" t="s">
        <v>65</v>
      </c>
      <c r="H76" s="50" t="s">
        <v>5140</v>
      </c>
      <c r="I76" s="50"/>
    </row>
    <row r="77" s="47" customFormat="1" ht="27" customHeight="1" spans="1:9">
      <c r="A77" s="50">
        <v>75</v>
      </c>
      <c r="B77" s="50" t="s">
        <v>5109</v>
      </c>
      <c r="C77" s="50" t="s">
        <v>5217</v>
      </c>
      <c r="D77" s="50" t="s">
        <v>12</v>
      </c>
      <c r="E77" s="50" t="s">
        <v>13</v>
      </c>
      <c r="F77" s="50" t="s">
        <v>27</v>
      </c>
      <c r="G77" s="51" t="s">
        <v>65</v>
      </c>
      <c r="H77" s="50" t="s">
        <v>5218</v>
      </c>
      <c r="I77" s="50"/>
    </row>
    <row r="78" s="47" customFormat="1" ht="27" customHeight="1" spans="1:9">
      <c r="A78" s="50">
        <v>76</v>
      </c>
      <c r="B78" s="50" t="s">
        <v>5109</v>
      </c>
      <c r="C78" s="50" t="s">
        <v>5219</v>
      </c>
      <c r="D78" s="50" t="s">
        <v>12</v>
      </c>
      <c r="E78" s="50" t="s">
        <v>13</v>
      </c>
      <c r="F78" s="50" t="s">
        <v>27</v>
      </c>
      <c r="G78" s="51" t="s">
        <v>65</v>
      </c>
      <c r="H78" s="50" t="s">
        <v>5220</v>
      </c>
      <c r="I78" s="50"/>
    </row>
    <row r="79" s="47" customFormat="1" ht="27" customHeight="1" spans="1:9">
      <c r="A79" s="50">
        <v>77</v>
      </c>
      <c r="B79" s="50" t="s">
        <v>5109</v>
      </c>
      <c r="C79" s="50" t="s">
        <v>5221</v>
      </c>
      <c r="D79" s="50" t="s">
        <v>12</v>
      </c>
      <c r="E79" s="50" t="s">
        <v>13</v>
      </c>
      <c r="F79" s="50" t="s">
        <v>27</v>
      </c>
      <c r="G79" s="51" t="s">
        <v>65</v>
      </c>
      <c r="H79" s="50" t="s">
        <v>5113</v>
      </c>
      <c r="I79" s="50"/>
    </row>
    <row r="80" s="47" customFormat="1" ht="27" customHeight="1" spans="1:9">
      <c r="A80" s="50">
        <v>78</v>
      </c>
      <c r="B80" s="50" t="s">
        <v>5109</v>
      </c>
      <c r="C80" s="50" t="s">
        <v>5222</v>
      </c>
      <c r="D80" s="50" t="s">
        <v>12</v>
      </c>
      <c r="E80" s="50" t="s">
        <v>13</v>
      </c>
      <c r="F80" s="50" t="s">
        <v>27</v>
      </c>
      <c r="G80" s="51" t="s">
        <v>65</v>
      </c>
      <c r="H80" s="50" t="s">
        <v>5124</v>
      </c>
      <c r="I80" s="50"/>
    </row>
    <row r="81" s="47" customFormat="1" ht="27" customHeight="1" spans="1:9">
      <c r="A81" s="50">
        <v>79</v>
      </c>
      <c r="B81" s="50" t="s">
        <v>5109</v>
      </c>
      <c r="C81" s="50" t="s">
        <v>5223</v>
      </c>
      <c r="D81" s="50" t="s">
        <v>12</v>
      </c>
      <c r="E81" s="50" t="s">
        <v>13</v>
      </c>
      <c r="F81" s="50" t="s">
        <v>27</v>
      </c>
      <c r="G81" s="51" t="s">
        <v>65</v>
      </c>
      <c r="H81" s="50" t="s">
        <v>5140</v>
      </c>
      <c r="I81" s="50"/>
    </row>
    <row r="82" s="47" customFormat="1" ht="27" customHeight="1" spans="1:9">
      <c r="A82" s="50">
        <v>80</v>
      </c>
      <c r="B82" s="50" t="s">
        <v>5109</v>
      </c>
      <c r="C82" s="50" t="s">
        <v>923</v>
      </c>
      <c r="D82" s="50" t="s">
        <v>12</v>
      </c>
      <c r="E82" s="50" t="s">
        <v>13</v>
      </c>
      <c r="F82" s="50" t="s">
        <v>27</v>
      </c>
      <c r="G82" s="51" t="s">
        <v>65</v>
      </c>
      <c r="H82" s="50" t="s">
        <v>5224</v>
      </c>
      <c r="I82" s="50"/>
    </row>
    <row r="83" s="47" customFormat="1" ht="27" customHeight="1" spans="1:9">
      <c r="A83" s="50">
        <v>81</v>
      </c>
      <c r="B83" s="50" t="s">
        <v>5109</v>
      </c>
      <c r="C83" s="50" t="s">
        <v>5225</v>
      </c>
      <c r="D83" s="50" t="s">
        <v>12</v>
      </c>
      <c r="E83" s="50" t="s">
        <v>13</v>
      </c>
      <c r="F83" s="50" t="s">
        <v>27</v>
      </c>
      <c r="G83" s="51" t="s">
        <v>65</v>
      </c>
      <c r="H83" s="50" t="s">
        <v>5180</v>
      </c>
      <c r="I83" s="50"/>
    </row>
    <row r="84" s="47" customFormat="1" ht="27" customHeight="1" spans="1:9">
      <c r="A84" s="50">
        <v>82</v>
      </c>
      <c r="B84" s="50" t="s">
        <v>5109</v>
      </c>
      <c r="C84" s="50" t="s">
        <v>5226</v>
      </c>
      <c r="D84" s="50" t="s">
        <v>12</v>
      </c>
      <c r="E84" s="50" t="s">
        <v>13</v>
      </c>
      <c r="F84" s="50" t="s">
        <v>27</v>
      </c>
      <c r="G84" s="51" t="s">
        <v>65</v>
      </c>
      <c r="H84" s="50" t="s">
        <v>5131</v>
      </c>
      <c r="I84" s="50"/>
    </row>
    <row r="85" s="47" customFormat="1" ht="27" customHeight="1" spans="1:9">
      <c r="A85" s="50">
        <v>83</v>
      </c>
      <c r="B85" s="50" t="s">
        <v>5109</v>
      </c>
      <c r="C85" s="50" t="s">
        <v>5227</v>
      </c>
      <c r="D85" s="50" t="s">
        <v>12</v>
      </c>
      <c r="E85" s="50" t="s">
        <v>13</v>
      </c>
      <c r="F85" s="50" t="s">
        <v>27</v>
      </c>
      <c r="G85" s="51" t="s">
        <v>65</v>
      </c>
      <c r="H85" s="50" t="s">
        <v>5134</v>
      </c>
      <c r="I85" s="50"/>
    </row>
    <row r="86" s="47" customFormat="1" ht="27" customHeight="1" spans="1:9">
      <c r="A86" s="50">
        <v>84</v>
      </c>
      <c r="B86" s="50" t="s">
        <v>5109</v>
      </c>
      <c r="C86" s="50" t="s">
        <v>5228</v>
      </c>
      <c r="D86" s="50" t="s">
        <v>12</v>
      </c>
      <c r="E86" s="50" t="s">
        <v>13</v>
      </c>
      <c r="F86" s="50" t="s">
        <v>27</v>
      </c>
      <c r="G86" s="51" t="s">
        <v>65</v>
      </c>
      <c r="H86" s="50" t="s">
        <v>5136</v>
      </c>
      <c r="I86" s="50"/>
    </row>
    <row r="87" s="47" customFormat="1" ht="27" customHeight="1" spans="1:9">
      <c r="A87" s="50">
        <v>85</v>
      </c>
      <c r="B87" s="50" t="s">
        <v>5109</v>
      </c>
      <c r="C87" s="50" t="s">
        <v>5229</v>
      </c>
      <c r="D87" s="50" t="s">
        <v>12</v>
      </c>
      <c r="E87" s="50" t="s">
        <v>13</v>
      </c>
      <c r="F87" s="50" t="s">
        <v>27</v>
      </c>
      <c r="G87" s="51" t="s">
        <v>65</v>
      </c>
      <c r="H87" s="50" t="s">
        <v>5230</v>
      </c>
      <c r="I87" s="50"/>
    </row>
    <row r="88" s="47" customFormat="1" ht="27" customHeight="1" spans="1:9">
      <c r="A88" s="50">
        <v>86</v>
      </c>
      <c r="B88" s="50" t="s">
        <v>5109</v>
      </c>
      <c r="C88" s="50" t="s">
        <v>5231</v>
      </c>
      <c r="D88" s="50" t="s">
        <v>12</v>
      </c>
      <c r="E88" s="50" t="s">
        <v>104</v>
      </c>
      <c r="F88" s="50" t="s">
        <v>27</v>
      </c>
      <c r="G88" s="51" t="s">
        <v>65</v>
      </c>
      <c r="H88" s="50" t="s">
        <v>5146</v>
      </c>
      <c r="I88" s="50"/>
    </row>
    <row r="89" s="47" customFormat="1" ht="27" customHeight="1" spans="1:9">
      <c r="A89" s="50">
        <v>87</v>
      </c>
      <c r="B89" s="50" t="s">
        <v>5109</v>
      </c>
      <c r="C89" s="50" t="s">
        <v>5232</v>
      </c>
      <c r="D89" s="50" t="s">
        <v>12</v>
      </c>
      <c r="E89" s="50" t="s">
        <v>13</v>
      </c>
      <c r="F89" s="50" t="s">
        <v>27</v>
      </c>
      <c r="G89" s="51" t="s">
        <v>65</v>
      </c>
      <c r="H89" s="50" t="s">
        <v>5142</v>
      </c>
      <c r="I89" s="50"/>
    </row>
    <row r="90" s="47" customFormat="1" ht="27" customHeight="1" spans="1:9">
      <c r="A90" s="50">
        <v>88</v>
      </c>
      <c r="B90" s="50" t="s">
        <v>5109</v>
      </c>
      <c r="C90" s="50" t="s">
        <v>5233</v>
      </c>
      <c r="D90" s="50" t="s">
        <v>12</v>
      </c>
      <c r="E90" s="50" t="s">
        <v>13</v>
      </c>
      <c r="F90" s="50" t="s">
        <v>27</v>
      </c>
      <c r="G90" s="51" t="s">
        <v>65</v>
      </c>
      <c r="H90" s="50" t="s">
        <v>5170</v>
      </c>
      <c r="I90" s="50"/>
    </row>
    <row r="91" s="47" customFormat="1" ht="27" customHeight="1" spans="1:9">
      <c r="A91" s="50">
        <v>89</v>
      </c>
      <c r="B91" s="50" t="s">
        <v>5109</v>
      </c>
      <c r="C91" s="50" t="s">
        <v>5234</v>
      </c>
      <c r="D91" s="50" t="s">
        <v>12</v>
      </c>
      <c r="E91" s="50" t="s">
        <v>13</v>
      </c>
      <c r="F91" s="50" t="s">
        <v>27</v>
      </c>
      <c r="G91" s="51" t="s">
        <v>65</v>
      </c>
      <c r="H91" s="50" t="s">
        <v>5235</v>
      </c>
      <c r="I91" s="50"/>
    </row>
    <row r="92" s="47" customFormat="1" ht="27" customHeight="1" spans="1:9">
      <c r="A92" s="50">
        <v>90</v>
      </c>
      <c r="B92" s="50" t="s">
        <v>5109</v>
      </c>
      <c r="C92" s="50" t="s">
        <v>5236</v>
      </c>
      <c r="D92" s="50" t="s">
        <v>12</v>
      </c>
      <c r="E92" s="50" t="s">
        <v>13</v>
      </c>
      <c r="F92" s="50" t="s">
        <v>27</v>
      </c>
      <c r="G92" s="51" t="s">
        <v>65</v>
      </c>
      <c r="H92" s="50" t="s">
        <v>5159</v>
      </c>
      <c r="I92" s="50"/>
    </row>
    <row r="93" s="47" customFormat="1" ht="27" customHeight="1" spans="1:9">
      <c r="A93" s="50">
        <v>91</v>
      </c>
      <c r="B93" s="50" t="s">
        <v>5109</v>
      </c>
      <c r="C93" s="50" t="s">
        <v>5237</v>
      </c>
      <c r="D93" s="50" t="s">
        <v>12</v>
      </c>
      <c r="E93" s="50" t="s">
        <v>13</v>
      </c>
      <c r="F93" s="50" t="s">
        <v>27</v>
      </c>
      <c r="G93" s="51" t="s">
        <v>65</v>
      </c>
      <c r="H93" s="50" t="s">
        <v>5161</v>
      </c>
      <c r="I93" s="50"/>
    </row>
    <row r="94" s="47" customFormat="1" ht="27" customHeight="1" spans="1:9">
      <c r="A94" s="50">
        <v>92</v>
      </c>
      <c r="B94" s="50" t="s">
        <v>5109</v>
      </c>
      <c r="C94" s="50" t="s">
        <v>5238</v>
      </c>
      <c r="D94" s="50" t="s">
        <v>12</v>
      </c>
      <c r="E94" s="50" t="s">
        <v>13</v>
      </c>
      <c r="F94" s="50" t="s">
        <v>27</v>
      </c>
      <c r="G94" s="51" t="s">
        <v>65</v>
      </c>
      <c r="H94" s="50" t="s">
        <v>5239</v>
      </c>
      <c r="I94" s="50"/>
    </row>
    <row r="95" s="47" customFormat="1" ht="27" customHeight="1" spans="1:9">
      <c r="A95" s="50">
        <v>93</v>
      </c>
      <c r="B95" s="50" t="s">
        <v>5109</v>
      </c>
      <c r="C95" s="50" t="s">
        <v>5240</v>
      </c>
      <c r="D95" s="50" t="s">
        <v>26</v>
      </c>
      <c r="E95" s="50" t="s">
        <v>13</v>
      </c>
      <c r="F95" s="50" t="s">
        <v>27</v>
      </c>
      <c r="G95" s="51" t="s">
        <v>65</v>
      </c>
      <c r="H95" s="50" t="s">
        <v>5133</v>
      </c>
      <c r="I95" s="50"/>
    </row>
    <row r="96" s="47" customFormat="1" ht="27" customHeight="1" spans="1:9">
      <c r="A96" s="50">
        <v>94</v>
      </c>
      <c r="B96" s="50" t="s">
        <v>5109</v>
      </c>
      <c r="C96" s="50" t="s">
        <v>5241</v>
      </c>
      <c r="D96" s="50" t="s">
        <v>12</v>
      </c>
      <c r="E96" s="50" t="s">
        <v>13</v>
      </c>
      <c r="F96" s="50" t="s">
        <v>27</v>
      </c>
      <c r="G96" s="51" t="s">
        <v>65</v>
      </c>
      <c r="H96" s="50" t="s">
        <v>5242</v>
      </c>
      <c r="I96" s="50"/>
    </row>
    <row r="97" s="47" customFormat="1" ht="27" customHeight="1" spans="1:9">
      <c r="A97" s="50">
        <v>95</v>
      </c>
      <c r="B97" s="50" t="s">
        <v>5109</v>
      </c>
      <c r="C97" s="50" t="s">
        <v>5243</v>
      </c>
      <c r="D97" s="50" t="s">
        <v>12</v>
      </c>
      <c r="E97" s="50" t="s">
        <v>13</v>
      </c>
      <c r="F97" s="50" t="s">
        <v>27</v>
      </c>
      <c r="G97" s="51" t="s">
        <v>65</v>
      </c>
      <c r="H97" s="50" t="s">
        <v>5244</v>
      </c>
      <c r="I97" s="50"/>
    </row>
    <row r="98" s="47" customFormat="1" ht="27" customHeight="1" spans="1:9">
      <c r="A98" s="50">
        <v>96</v>
      </c>
      <c r="B98" s="50" t="s">
        <v>5109</v>
      </c>
      <c r="C98" s="50" t="s">
        <v>5245</v>
      </c>
      <c r="D98" s="50" t="s">
        <v>12</v>
      </c>
      <c r="E98" s="50" t="s">
        <v>13</v>
      </c>
      <c r="F98" s="50" t="s">
        <v>27</v>
      </c>
      <c r="G98" s="51" t="s">
        <v>65</v>
      </c>
      <c r="H98" s="50" t="s">
        <v>5151</v>
      </c>
      <c r="I98" s="50"/>
    </row>
    <row r="99" s="47" customFormat="1" ht="27" customHeight="1" spans="1:9">
      <c r="A99" s="50">
        <v>97</v>
      </c>
      <c r="B99" s="50" t="s">
        <v>5109</v>
      </c>
      <c r="C99" s="50" t="s">
        <v>5246</v>
      </c>
      <c r="D99" s="50" t="s">
        <v>12</v>
      </c>
      <c r="E99" s="50" t="s">
        <v>13</v>
      </c>
      <c r="F99" s="50" t="s">
        <v>27</v>
      </c>
      <c r="G99" s="51" t="s">
        <v>65</v>
      </c>
      <c r="H99" s="50" t="s">
        <v>5190</v>
      </c>
      <c r="I99" s="50"/>
    </row>
    <row r="100" s="47" customFormat="1" ht="27" customHeight="1" spans="1:9">
      <c r="A100" s="50">
        <v>98</v>
      </c>
      <c r="B100" s="50" t="s">
        <v>5109</v>
      </c>
      <c r="C100" s="50" t="s">
        <v>5247</v>
      </c>
      <c r="D100" s="50" t="s">
        <v>12</v>
      </c>
      <c r="E100" s="50" t="s">
        <v>5248</v>
      </c>
      <c r="F100" s="50" t="s">
        <v>27</v>
      </c>
      <c r="G100" s="51" t="s">
        <v>65</v>
      </c>
      <c r="H100" s="50" t="s">
        <v>5249</v>
      </c>
      <c r="I100" s="50"/>
    </row>
    <row r="101" s="47" customFormat="1" ht="27" customHeight="1" spans="1:9">
      <c r="A101" s="50">
        <v>99</v>
      </c>
      <c r="B101" s="50" t="s">
        <v>5109</v>
      </c>
      <c r="C101" s="50" t="s">
        <v>5250</v>
      </c>
      <c r="D101" s="50" t="s">
        <v>12</v>
      </c>
      <c r="E101" s="50" t="s">
        <v>13</v>
      </c>
      <c r="F101" s="50" t="s">
        <v>27</v>
      </c>
      <c r="G101" s="51" t="s">
        <v>65</v>
      </c>
      <c r="H101" s="50" t="s">
        <v>5172</v>
      </c>
      <c r="I101" s="50"/>
    </row>
    <row r="102" s="47" customFormat="1" ht="27" customHeight="1" spans="1:9">
      <c r="A102" s="50">
        <v>100</v>
      </c>
      <c r="B102" s="50" t="s">
        <v>5109</v>
      </c>
      <c r="C102" s="50" t="s">
        <v>5251</v>
      </c>
      <c r="D102" s="50" t="s">
        <v>12</v>
      </c>
      <c r="E102" s="50" t="s">
        <v>13</v>
      </c>
      <c r="F102" s="50" t="s">
        <v>27</v>
      </c>
      <c r="G102" s="51" t="s">
        <v>65</v>
      </c>
      <c r="H102" s="50" t="s">
        <v>5186</v>
      </c>
      <c r="I102" s="50"/>
    </row>
    <row r="103" s="47" customFormat="1" ht="27" customHeight="1" spans="1:9">
      <c r="A103" s="50">
        <v>101</v>
      </c>
      <c r="B103" s="50" t="s">
        <v>5109</v>
      </c>
      <c r="C103" s="50" t="s">
        <v>5252</v>
      </c>
      <c r="D103" s="50" t="s">
        <v>12</v>
      </c>
      <c r="E103" s="50" t="s">
        <v>13</v>
      </c>
      <c r="F103" s="50" t="s">
        <v>27</v>
      </c>
      <c r="G103" s="51" t="s">
        <v>65</v>
      </c>
      <c r="H103" s="50" t="s">
        <v>5253</v>
      </c>
      <c r="I103" s="50"/>
    </row>
    <row r="104" s="47" customFormat="1" ht="27" customHeight="1" spans="1:9">
      <c r="A104" s="50">
        <v>102</v>
      </c>
      <c r="B104" s="50" t="s">
        <v>5109</v>
      </c>
      <c r="C104" s="50" t="s">
        <v>5254</v>
      </c>
      <c r="D104" s="50" t="s">
        <v>12</v>
      </c>
      <c r="E104" s="50" t="s">
        <v>13</v>
      </c>
      <c r="F104" s="50" t="s">
        <v>27</v>
      </c>
      <c r="G104" s="51" t="s">
        <v>65</v>
      </c>
      <c r="H104" s="50" t="s">
        <v>5165</v>
      </c>
      <c r="I104" s="50"/>
    </row>
    <row r="105" s="47" customFormat="1" ht="27" customHeight="1" spans="1:9">
      <c r="A105" s="50">
        <v>103</v>
      </c>
      <c r="B105" s="50" t="s">
        <v>5109</v>
      </c>
      <c r="C105" s="50" t="s">
        <v>5255</v>
      </c>
      <c r="D105" s="50" t="s">
        <v>12</v>
      </c>
      <c r="E105" s="50" t="s">
        <v>13</v>
      </c>
      <c r="F105" s="50" t="s">
        <v>27</v>
      </c>
      <c r="G105" s="51" t="s">
        <v>65</v>
      </c>
      <c r="H105" s="50" t="s">
        <v>5256</v>
      </c>
      <c r="I105" s="50"/>
    </row>
    <row r="106" s="47" customFormat="1" ht="27" customHeight="1" spans="1:9">
      <c r="A106" s="50">
        <v>104</v>
      </c>
      <c r="B106" s="50" t="s">
        <v>5109</v>
      </c>
      <c r="C106" s="50" t="s">
        <v>5257</v>
      </c>
      <c r="D106" s="50" t="s">
        <v>12</v>
      </c>
      <c r="E106" s="50" t="s">
        <v>13</v>
      </c>
      <c r="F106" s="50" t="s">
        <v>27</v>
      </c>
      <c r="G106" s="51" t="s">
        <v>65</v>
      </c>
      <c r="H106" s="50" t="s">
        <v>5188</v>
      </c>
      <c r="I106" s="50"/>
    </row>
    <row r="107" s="47" customFormat="1" ht="27" customHeight="1" spans="1:9">
      <c r="A107" s="50">
        <v>105</v>
      </c>
      <c r="B107" s="50" t="s">
        <v>5109</v>
      </c>
      <c r="C107" s="50" t="s">
        <v>5258</v>
      </c>
      <c r="D107" s="50" t="s">
        <v>12</v>
      </c>
      <c r="E107" s="50" t="s">
        <v>13</v>
      </c>
      <c r="F107" s="50" t="s">
        <v>27</v>
      </c>
      <c r="G107" s="51" t="s">
        <v>65</v>
      </c>
      <c r="H107" s="50" t="s">
        <v>5259</v>
      </c>
      <c r="I107" s="50"/>
    </row>
    <row r="108" s="47" customFormat="1" ht="27" customHeight="1" spans="1:9">
      <c r="A108" s="50">
        <v>106</v>
      </c>
      <c r="B108" s="50" t="s">
        <v>5109</v>
      </c>
      <c r="C108" s="50" t="s">
        <v>1367</v>
      </c>
      <c r="D108" s="50" t="s">
        <v>12</v>
      </c>
      <c r="E108" s="50" t="s">
        <v>13</v>
      </c>
      <c r="F108" s="50" t="s">
        <v>27</v>
      </c>
      <c r="G108" s="51" t="s">
        <v>65</v>
      </c>
      <c r="H108" s="50" t="s">
        <v>5175</v>
      </c>
      <c r="I108" s="50"/>
    </row>
    <row r="109" s="47" customFormat="1" ht="27" customHeight="1" spans="1:9">
      <c r="A109" s="50">
        <v>107</v>
      </c>
      <c r="B109" s="50" t="s">
        <v>5109</v>
      </c>
      <c r="C109" s="50" t="s">
        <v>5260</v>
      </c>
      <c r="D109" s="50" t="s">
        <v>12</v>
      </c>
      <c r="E109" s="50" t="s">
        <v>13</v>
      </c>
      <c r="F109" s="50" t="s">
        <v>27</v>
      </c>
      <c r="G109" s="51" t="s">
        <v>65</v>
      </c>
      <c r="H109" s="50" t="s">
        <v>5173</v>
      </c>
      <c r="I109" s="50"/>
    </row>
    <row r="110" s="47" customFormat="1" ht="27" customHeight="1" spans="1:9">
      <c r="A110" s="50">
        <v>108</v>
      </c>
      <c r="B110" s="50" t="s">
        <v>5109</v>
      </c>
      <c r="C110" s="50" t="s">
        <v>5261</v>
      </c>
      <c r="D110" s="50" t="s">
        <v>12</v>
      </c>
      <c r="E110" s="50" t="s">
        <v>13</v>
      </c>
      <c r="F110" s="50" t="s">
        <v>27</v>
      </c>
      <c r="G110" s="51" t="s">
        <v>15</v>
      </c>
      <c r="H110" s="50" t="s">
        <v>5117</v>
      </c>
      <c r="I110" s="50"/>
    </row>
    <row r="111" s="47" customFormat="1" ht="27" customHeight="1" spans="1:9">
      <c r="A111" s="50">
        <v>109</v>
      </c>
      <c r="B111" s="50" t="s">
        <v>5109</v>
      </c>
      <c r="C111" s="50" t="s">
        <v>5262</v>
      </c>
      <c r="D111" s="50" t="s">
        <v>12</v>
      </c>
      <c r="E111" s="50" t="s">
        <v>13</v>
      </c>
      <c r="F111" s="50" t="s">
        <v>27</v>
      </c>
      <c r="G111" s="51" t="s">
        <v>15</v>
      </c>
      <c r="H111" s="50" t="s">
        <v>5117</v>
      </c>
      <c r="I111" s="50"/>
    </row>
    <row r="112" s="47" customFormat="1" ht="27" customHeight="1" spans="1:9">
      <c r="A112" s="50">
        <v>110</v>
      </c>
      <c r="B112" s="50" t="s">
        <v>5109</v>
      </c>
      <c r="C112" s="50" t="s">
        <v>5263</v>
      </c>
      <c r="D112" s="50" t="s">
        <v>12</v>
      </c>
      <c r="E112" s="50" t="s">
        <v>13</v>
      </c>
      <c r="F112" s="50" t="s">
        <v>27</v>
      </c>
      <c r="G112" s="51" t="s">
        <v>15</v>
      </c>
      <c r="H112" s="50" t="s">
        <v>5121</v>
      </c>
      <c r="I112" s="50"/>
    </row>
    <row r="113" s="47" customFormat="1" ht="27" customHeight="1" spans="1:9">
      <c r="A113" s="50">
        <v>111</v>
      </c>
      <c r="B113" s="50" t="s">
        <v>5109</v>
      </c>
      <c r="C113" s="50" t="s">
        <v>5264</v>
      </c>
      <c r="D113" s="50" t="s">
        <v>12</v>
      </c>
      <c r="E113" s="50" t="s">
        <v>13</v>
      </c>
      <c r="F113" s="50" t="s">
        <v>27</v>
      </c>
      <c r="G113" s="51" t="s">
        <v>15</v>
      </c>
      <c r="H113" s="50" t="s">
        <v>5121</v>
      </c>
      <c r="I113" s="50"/>
    </row>
    <row r="114" s="47" customFormat="1" ht="27" customHeight="1" spans="1:9">
      <c r="A114" s="50">
        <v>112</v>
      </c>
      <c r="B114" s="50" t="s">
        <v>5109</v>
      </c>
      <c r="C114" s="50" t="s">
        <v>5265</v>
      </c>
      <c r="D114" s="50" t="s">
        <v>12</v>
      </c>
      <c r="E114" s="50" t="s">
        <v>13</v>
      </c>
      <c r="F114" s="50" t="s">
        <v>27</v>
      </c>
      <c r="G114" s="51" t="s">
        <v>15</v>
      </c>
      <c r="H114" s="50" t="s">
        <v>5111</v>
      </c>
      <c r="I114" s="50"/>
    </row>
    <row r="115" s="47" customFormat="1" ht="27" customHeight="1" spans="1:9">
      <c r="A115" s="50">
        <v>113</v>
      </c>
      <c r="B115" s="50" t="s">
        <v>5109</v>
      </c>
      <c r="C115" s="50" t="s">
        <v>5266</v>
      </c>
      <c r="D115" s="50" t="s">
        <v>12</v>
      </c>
      <c r="E115" s="50" t="s">
        <v>13</v>
      </c>
      <c r="F115" s="50" t="s">
        <v>27</v>
      </c>
      <c r="G115" s="51" t="s">
        <v>15</v>
      </c>
      <c r="H115" s="50" t="s">
        <v>5111</v>
      </c>
      <c r="I115" s="50"/>
    </row>
    <row r="116" s="47" customFormat="1" ht="27" customHeight="1" spans="1:9">
      <c r="A116" s="50">
        <v>114</v>
      </c>
      <c r="B116" s="50" t="s">
        <v>5109</v>
      </c>
      <c r="C116" s="50" t="s">
        <v>5267</v>
      </c>
      <c r="D116" s="50" t="s">
        <v>12</v>
      </c>
      <c r="E116" s="50" t="s">
        <v>13</v>
      </c>
      <c r="F116" s="50" t="s">
        <v>27</v>
      </c>
      <c r="G116" s="51" t="s">
        <v>15</v>
      </c>
      <c r="H116" s="50" t="s">
        <v>5115</v>
      </c>
      <c r="I116" s="50"/>
    </row>
    <row r="117" s="47" customFormat="1" ht="27" customHeight="1" spans="1:9">
      <c r="A117" s="50">
        <v>115</v>
      </c>
      <c r="B117" s="50" t="s">
        <v>5109</v>
      </c>
      <c r="C117" s="50" t="s">
        <v>5268</v>
      </c>
      <c r="D117" s="50" t="s">
        <v>12</v>
      </c>
      <c r="E117" s="50" t="s">
        <v>104</v>
      </c>
      <c r="F117" s="50" t="s">
        <v>27</v>
      </c>
      <c r="G117" s="51" t="s">
        <v>15</v>
      </c>
      <c r="H117" s="50" t="s">
        <v>5194</v>
      </c>
      <c r="I117" s="50"/>
    </row>
    <row r="118" s="47" customFormat="1" ht="27" customHeight="1" spans="1:9">
      <c r="A118" s="50">
        <v>116</v>
      </c>
      <c r="B118" s="50" t="s">
        <v>5109</v>
      </c>
      <c r="C118" s="50" t="s">
        <v>5269</v>
      </c>
      <c r="D118" s="50" t="s">
        <v>12</v>
      </c>
      <c r="E118" s="50" t="s">
        <v>13</v>
      </c>
      <c r="F118" s="50" t="s">
        <v>27</v>
      </c>
      <c r="G118" s="51" t="s">
        <v>15</v>
      </c>
      <c r="H118" s="50" t="s">
        <v>5129</v>
      </c>
      <c r="I118" s="50"/>
    </row>
    <row r="119" s="47" customFormat="1" ht="27" customHeight="1" spans="1:9">
      <c r="A119" s="50">
        <v>117</v>
      </c>
      <c r="B119" s="50" t="s">
        <v>5109</v>
      </c>
      <c r="C119" s="50" t="s">
        <v>5270</v>
      </c>
      <c r="D119" s="50" t="s">
        <v>12</v>
      </c>
      <c r="E119" s="50" t="s">
        <v>13</v>
      </c>
      <c r="F119" s="50" t="s">
        <v>27</v>
      </c>
      <c r="G119" s="51" t="s">
        <v>15</v>
      </c>
      <c r="H119" s="50" t="s">
        <v>5142</v>
      </c>
      <c r="I119" s="50"/>
    </row>
    <row r="120" s="47" customFormat="1" ht="27" customHeight="1" spans="1:9">
      <c r="A120" s="50">
        <v>118</v>
      </c>
      <c r="B120" s="50" t="s">
        <v>5109</v>
      </c>
      <c r="C120" s="50" t="s">
        <v>5271</v>
      </c>
      <c r="D120" s="50" t="s">
        <v>12</v>
      </c>
      <c r="E120" s="50" t="s">
        <v>104</v>
      </c>
      <c r="F120" s="50" t="s">
        <v>27</v>
      </c>
      <c r="G120" s="51" t="s">
        <v>15</v>
      </c>
      <c r="H120" s="50" t="s">
        <v>5136</v>
      </c>
      <c r="I120" s="50"/>
    </row>
    <row r="121" s="47" customFormat="1" ht="27" customHeight="1" spans="1:9">
      <c r="A121" s="50">
        <v>119</v>
      </c>
      <c r="B121" s="50" t="s">
        <v>5109</v>
      </c>
      <c r="C121" s="50" t="s">
        <v>5272</v>
      </c>
      <c r="D121" s="50" t="s">
        <v>12</v>
      </c>
      <c r="E121" s="50" t="s">
        <v>13</v>
      </c>
      <c r="F121" s="50" t="s">
        <v>27</v>
      </c>
      <c r="G121" s="51" t="s">
        <v>15</v>
      </c>
      <c r="H121" s="50" t="s">
        <v>5230</v>
      </c>
      <c r="I121" s="50"/>
    </row>
    <row r="122" s="47" customFormat="1" ht="27" customHeight="1" spans="1:9">
      <c r="A122" s="50">
        <v>120</v>
      </c>
      <c r="B122" s="50" t="s">
        <v>5109</v>
      </c>
      <c r="C122" s="50" t="s">
        <v>5273</v>
      </c>
      <c r="D122" s="50" t="s">
        <v>12</v>
      </c>
      <c r="E122" s="50" t="s">
        <v>13</v>
      </c>
      <c r="F122" s="50" t="s">
        <v>27</v>
      </c>
      <c r="G122" s="51" t="s">
        <v>15</v>
      </c>
      <c r="H122" s="50" t="s">
        <v>5161</v>
      </c>
      <c r="I122" s="50"/>
    </row>
    <row r="123" s="47" customFormat="1" ht="27" customHeight="1" spans="1:9">
      <c r="A123" s="50">
        <v>121</v>
      </c>
      <c r="B123" s="50" t="s">
        <v>5109</v>
      </c>
      <c r="C123" s="50" t="s">
        <v>5274</v>
      </c>
      <c r="D123" s="50" t="s">
        <v>12</v>
      </c>
      <c r="E123" s="50" t="s">
        <v>104</v>
      </c>
      <c r="F123" s="50" t="s">
        <v>27</v>
      </c>
      <c r="G123" s="51" t="s">
        <v>15</v>
      </c>
      <c r="H123" s="50" t="s">
        <v>5155</v>
      </c>
      <c r="I123" s="50"/>
    </row>
    <row r="124" s="47" customFormat="1" ht="27" customHeight="1" spans="1:9">
      <c r="A124" s="50">
        <v>122</v>
      </c>
      <c r="B124" s="50" t="s">
        <v>5109</v>
      </c>
      <c r="C124" s="50" t="s">
        <v>771</v>
      </c>
      <c r="D124" s="50" t="s">
        <v>12</v>
      </c>
      <c r="E124" s="50" t="s">
        <v>104</v>
      </c>
      <c r="F124" s="50" t="s">
        <v>27</v>
      </c>
      <c r="G124" s="51" t="s">
        <v>15</v>
      </c>
      <c r="H124" s="50" t="s">
        <v>5242</v>
      </c>
      <c r="I124" s="50"/>
    </row>
    <row r="125" s="47" customFormat="1" ht="27" customHeight="1" spans="1:9">
      <c r="A125" s="50">
        <v>123</v>
      </c>
      <c r="B125" s="50" t="s">
        <v>5109</v>
      </c>
      <c r="C125" s="50" t="s">
        <v>5275</v>
      </c>
      <c r="D125" s="50" t="s">
        <v>12</v>
      </c>
      <c r="E125" s="50" t="s">
        <v>13</v>
      </c>
      <c r="F125" s="50" t="s">
        <v>27</v>
      </c>
      <c r="G125" s="50" t="s">
        <v>15</v>
      </c>
      <c r="H125" s="50" t="s">
        <v>5276</v>
      </c>
      <c r="I125" s="50"/>
    </row>
    <row r="126" s="47" customFormat="1" ht="27" customHeight="1" spans="1:9">
      <c r="A126" s="50">
        <v>124</v>
      </c>
      <c r="B126" s="50" t="s">
        <v>5109</v>
      </c>
      <c r="C126" s="50" t="s">
        <v>4380</v>
      </c>
      <c r="D126" s="50" t="s">
        <v>12</v>
      </c>
      <c r="E126" s="50" t="s">
        <v>13</v>
      </c>
      <c r="F126" s="50" t="s">
        <v>27</v>
      </c>
      <c r="G126" s="50" t="s">
        <v>15</v>
      </c>
      <c r="H126" s="50" t="s">
        <v>5133</v>
      </c>
      <c r="I126" s="50"/>
    </row>
    <row r="127" s="47" customFormat="1" ht="27" customHeight="1" spans="1:9">
      <c r="A127" s="50">
        <v>125</v>
      </c>
      <c r="B127" s="50" t="s">
        <v>5109</v>
      </c>
      <c r="C127" s="50" t="s">
        <v>5277</v>
      </c>
      <c r="D127" s="50" t="s">
        <v>12</v>
      </c>
      <c r="E127" s="50" t="s">
        <v>13</v>
      </c>
      <c r="F127" s="50" t="s">
        <v>27</v>
      </c>
      <c r="G127" s="50" t="s">
        <v>15</v>
      </c>
      <c r="H127" s="50" t="s">
        <v>5146</v>
      </c>
      <c r="I127" s="50"/>
    </row>
    <row r="128" s="47" customFormat="1" ht="27" customHeight="1" spans="1:9">
      <c r="A128" s="50">
        <v>126</v>
      </c>
      <c r="B128" s="50" t="s">
        <v>5109</v>
      </c>
      <c r="C128" s="50" t="s">
        <v>5278</v>
      </c>
      <c r="D128" s="50" t="s">
        <v>26</v>
      </c>
      <c r="E128" s="50" t="s">
        <v>13</v>
      </c>
      <c r="F128" s="50" t="s">
        <v>27</v>
      </c>
      <c r="G128" s="50" t="s">
        <v>15</v>
      </c>
      <c r="H128" s="50" t="s">
        <v>5253</v>
      </c>
      <c r="I128" s="50"/>
    </row>
    <row r="129" s="47" customFormat="1" ht="27" customHeight="1" spans="1:9">
      <c r="A129" s="50">
        <v>127</v>
      </c>
      <c r="B129" s="50" t="s">
        <v>5109</v>
      </c>
      <c r="C129" s="50" t="s">
        <v>5279</v>
      </c>
      <c r="D129" s="50" t="s">
        <v>12</v>
      </c>
      <c r="E129" s="50" t="s">
        <v>13</v>
      </c>
      <c r="F129" s="50" t="s">
        <v>27</v>
      </c>
      <c r="G129" s="51" t="s">
        <v>15</v>
      </c>
      <c r="H129" s="50" t="s">
        <v>5142</v>
      </c>
      <c r="I129" s="50"/>
    </row>
    <row r="130" s="47" customFormat="1" ht="27" customHeight="1" spans="1:9">
      <c r="A130" s="50">
        <v>128</v>
      </c>
      <c r="B130" s="50" t="s">
        <v>5109</v>
      </c>
      <c r="C130" s="50" t="s">
        <v>5280</v>
      </c>
      <c r="D130" s="50" t="s">
        <v>12</v>
      </c>
      <c r="E130" s="53" t="s">
        <v>13</v>
      </c>
      <c r="F130" s="50" t="s">
        <v>27</v>
      </c>
      <c r="G130" s="54" t="s">
        <v>15</v>
      </c>
      <c r="H130" s="50" t="s">
        <v>5161</v>
      </c>
      <c r="I130" s="50"/>
    </row>
    <row r="131" s="47" customFormat="1" ht="27" customHeight="1" spans="1:9">
      <c r="A131" s="50">
        <v>129</v>
      </c>
      <c r="B131" s="50" t="s">
        <v>5109</v>
      </c>
      <c r="C131" s="50" t="s">
        <v>5281</v>
      </c>
      <c r="D131" s="50" t="s">
        <v>12</v>
      </c>
      <c r="E131" s="50" t="s">
        <v>13</v>
      </c>
      <c r="F131" s="50" t="s">
        <v>27</v>
      </c>
      <c r="G131" s="51" t="s">
        <v>15</v>
      </c>
      <c r="H131" s="50" t="s">
        <v>5151</v>
      </c>
      <c r="I131" s="50"/>
    </row>
    <row r="132" s="47" customFormat="1" ht="27" customHeight="1" spans="1:9">
      <c r="A132" s="50">
        <v>130</v>
      </c>
      <c r="B132" s="50" t="s">
        <v>5109</v>
      </c>
      <c r="C132" s="50" t="s">
        <v>5282</v>
      </c>
      <c r="D132" s="50" t="s">
        <v>12</v>
      </c>
      <c r="E132" s="50" t="s">
        <v>13</v>
      </c>
      <c r="F132" s="50" t="s">
        <v>27</v>
      </c>
      <c r="G132" s="51" t="s">
        <v>15</v>
      </c>
      <c r="H132" s="50" t="s">
        <v>5163</v>
      </c>
      <c r="I132" s="50"/>
    </row>
    <row r="133" s="47" customFormat="1" ht="27" customHeight="1" spans="1:9">
      <c r="A133" s="50">
        <v>131</v>
      </c>
      <c r="B133" s="53" t="s">
        <v>5109</v>
      </c>
      <c r="C133" s="53" t="s">
        <v>5283</v>
      </c>
      <c r="D133" s="53" t="s">
        <v>12</v>
      </c>
      <c r="E133" s="53" t="s">
        <v>13</v>
      </c>
      <c r="F133" s="50" t="s">
        <v>27</v>
      </c>
      <c r="G133" s="54" t="s">
        <v>15</v>
      </c>
      <c r="H133" s="53" t="s">
        <v>5159</v>
      </c>
      <c r="I133" s="50"/>
    </row>
    <row r="134" s="47" customFormat="1" ht="27" customHeight="1" spans="1:9">
      <c r="A134" s="50">
        <v>132</v>
      </c>
      <c r="B134" s="53" t="s">
        <v>5109</v>
      </c>
      <c r="C134" s="53" t="s">
        <v>5284</v>
      </c>
      <c r="D134" s="53" t="s">
        <v>12</v>
      </c>
      <c r="E134" s="53" t="s">
        <v>13</v>
      </c>
      <c r="F134" s="50" t="s">
        <v>27</v>
      </c>
      <c r="G134" s="54" t="s">
        <v>15</v>
      </c>
      <c r="H134" s="53" t="s">
        <v>5165</v>
      </c>
      <c r="I134" s="50"/>
    </row>
    <row r="135" s="47" customFormat="1" ht="27" customHeight="1" spans="1:9">
      <c r="A135" s="50">
        <v>133</v>
      </c>
      <c r="B135" s="53" t="s">
        <v>5109</v>
      </c>
      <c r="C135" s="53" t="s">
        <v>5285</v>
      </c>
      <c r="D135" s="53" t="s">
        <v>26</v>
      </c>
      <c r="E135" s="53" t="s">
        <v>13</v>
      </c>
      <c r="F135" s="50" t="s">
        <v>27</v>
      </c>
      <c r="G135" s="54" t="s">
        <v>15</v>
      </c>
      <c r="H135" s="53" t="s">
        <v>5170</v>
      </c>
      <c r="I135" s="50"/>
    </row>
    <row r="136" s="47" customFormat="1" ht="27" customHeight="1" spans="1:9">
      <c r="A136" s="50">
        <v>134</v>
      </c>
      <c r="B136" s="53" t="s">
        <v>5109</v>
      </c>
      <c r="C136" s="53" t="s">
        <v>5286</v>
      </c>
      <c r="D136" s="53" t="s">
        <v>12</v>
      </c>
      <c r="E136" s="53" t="s">
        <v>13</v>
      </c>
      <c r="F136" s="50" t="s">
        <v>27</v>
      </c>
      <c r="G136" s="54" t="s">
        <v>15</v>
      </c>
      <c r="H136" s="53" t="s">
        <v>5186</v>
      </c>
      <c r="I136" s="50"/>
    </row>
    <row r="137" s="47" customFormat="1" ht="27" customHeight="1" spans="1:9">
      <c r="A137" s="50">
        <v>135</v>
      </c>
      <c r="B137" s="53" t="s">
        <v>5109</v>
      </c>
      <c r="C137" s="53" t="s">
        <v>5287</v>
      </c>
      <c r="D137" s="53" t="s">
        <v>12</v>
      </c>
      <c r="E137" s="53" t="s">
        <v>13</v>
      </c>
      <c r="F137" s="50" t="s">
        <v>27</v>
      </c>
      <c r="G137" s="54" t="s">
        <v>15</v>
      </c>
      <c r="H137" s="53" t="s">
        <v>5249</v>
      </c>
      <c r="I137" s="50"/>
    </row>
    <row r="138" s="47" customFormat="1" ht="27" customHeight="1" spans="1:9">
      <c r="A138" s="50">
        <v>136</v>
      </c>
      <c r="B138" s="53" t="s">
        <v>5109</v>
      </c>
      <c r="C138" s="53" t="s">
        <v>5288</v>
      </c>
      <c r="D138" s="53" t="s">
        <v>26</v>
      </c>
      <c r="E138" s="53" t="s">
        <v>13</v>
      </c>
      <c r="F138" s="53" t="s">
        <v>14</v>
      </c>
      <c r="G138" s="54" t="s">
        <v>239</v>
      </c>
      <c r="H138" s="53" t="s">
        <v>5289</v>
      </c>
      <c r="I138" s="50"/>
    </row>
    <row r="139" s="47" customFormat="1" ht="27" customHeight="1" spans="1:9">
      <c r="A139" s="50">
        <v>137</v>
      </c>
      <c r="B139" s="53" t="s">
        <v>5109</v>
      </c>
      <c r="C139" s="53" t="s">
        <v>5290</v>
      </c>
      <c r="D139" s="53" t="s">
        <v>12</v>
      </c>
      <c r="E139" s="53" t="s">
        <v>13</v>
      </c>
      <c r="F139" s="53" t="s">
        <v>14</v>
      </c>
      <c r="G139" s="54" t="s">
        <v>239</v>
      </c>
      <c r="H139" s="53" t="s">
        <v>5291</v>
      </c>
      <c r="I139" s="50"/>
    </row>
    <row r="140" s="47" customFormat="1" ht="27" customHeight="1" spans="1:9">
      <c r="A140" s="15">
        <v>138</v>
      </c>
      <c r="B140" s="55" t="s">
        <v>5109</v>
      </c>
      <c r="C140" s="55" t="s">
        <v>3817</v>
      </c>
      <c r="D140" s="55" t="s">
        <v>12</v>
      </c>
      <c r="E140" s="55" t="s">
        <v>13</v>
      </c>
      <c r="F140" s="53" t="s">
        <v>14</v>
      </c>
      <c r="G140" s="56" t="s">
        <v>239</v>
      </c>
      <c r="H140" s="55" t="s">
        <v>5292</v>
      </c>
      <c r="I140" s="50"/>
    </row>
    <row r="141" s="47" customFormat="1" ht="27" customHeight="1" spans="1:9">
      <c r="A141" s="50">
        <v>139</v>
      </c>
      <c r="B141" s="53" t="s">
        <v>5109</v>
      </c>
      <c r="C141" s="53" t="s">
        <v>237</v>
      </c>
      <c r="D141" s="53" t="s">
        <v>12</v>
      </c>
      <c r="E141" s="53" t="s">
        <v>13</v>
      </c>
      <c r="F141" s="53" t="s">
        <v>14</v>
      </c>
      <c r="G141" s="54" t="s">
        <v>54</v>
      </c>
      <c r="H141" s="53" t="s">
        <v>5293</v>
      </c>
      <c r="I141" s="50"/>
    </row>
    <row r="142" s="47" customFormat="1" ht="27" customHeight="1" spans="1:9">
      <c r="A142" s="50">
        <v>140</v>
      </c>
      <c r="B142" s="53" t="s">
        <v>5109</v>
      </c>
      <c r="C142" s="53" t="s">
        <v>5294</v>
      </c>
      <c r="D142" s="53" t="s">
        <v>26</v>
      </c>
      <c r="E142" s="53" t="s">
        <v>13</v>
      </c>
      <c r="F142" s="53" t="s">
        <v>14</v>
      </c>
      <c r="G142" s="54" t="s">
        <v>230</v>
      </c>
      <c r="H142" s="53" t="s">
        <v>5295</v>
      </c>
      <c r="I142" s="50"/>
    </row>
    <row r="143" s="47" customFormat="1" ht="27" customHeight="1" spans="1:9">
      <c r="A143" s="50">
        <v>141</v>
      </c>
      <c r="B143" s="53" t="s">
        <v>5109</v>
      </c>
      <c r="C143" s="53" t="s">
        <v>5296</v>
      </c>
      <c r="D143" s="53" t="s">
        <v>26</v>
      </c>
      <c r="E143" s="53" t="s">
        <v>13</v>
      </c>
      <c r="F143" s="53" t="s">
        <v>14</v>
      </c>
      <c r="G143" s="54" t="s">
        <v>230</v>
      </c>
      <c r="H143" s="53" t="s">
        <v>5293</v>
      </c>
      <c r="I143" s="50"/>
    </row>
    <row r="144" s="47" customFormat="1" ht="27" customHeight="1" spans="1:9">
      <c r="A144" s="50">
        <v>142</v>
      </c>
      <c r="B144" s="53" t="s">
        <v>5109</v>
      </c>
      <c r="C144" s="53" t="s">
        <v>636</v>
      </c>
      <c r="D144" s="53" t="s">
        <v>12</v>
      </c>
      <c r="E144" s="53" t="s">
        <v>13</v>
      </c>
      <c r="F144" s="53" t="s">
        <v>14</v>
      </c>
      <c r="G144" s="54" t="s">
        <v>19</v>
      </c>
      <c r="H144" s="53" t="s">
        <v>5289</v>
      </c>
      <c r="I144" s="50"/>
    </row>
    <row r="145" s="47" customFormat="1" ht="27" customHeight="1" spans="1:9">
      <c r="A145" s="50">
        <v>143</v>
      </c>
      <c r="B145" s="53" t="s">
        <v>5109</v>
      </c>
      <c r="C145" s="53" t="s">
        <v>5297</v>
      </c>
      <c r="D145" s="53" t="s">
        <v>12</v>
      </c>
      <c r="E145" s="53" t="s">
        <v>13</v>
      </c>
      <c r="F145" s="53" t="s">
        <v>14</v>
      </c>
      <c r="G145" s="54" t="s">
        <v>63</v>
      </c>
      <c r="H145" s="53" t="s">
        <v>5289</v>
      </c>
      <c r="I145" s="50"/>
    </row>
    <row r="146" s="47" customFormat="1" ht="27" customHeight="1" spans="1:9">
      <c r="A146" s="50">
        <v>144</v>
      </c>
      <c r="B146" s="53" t="s">
        <v>5298</v>
      </c>
      <c r="C146" s="53" t="s">
        <v>5299</v>
      </c>
      <c r="D146" s="53" t="s">
        <v>12</v>
      </c>
      <c r="E146" s="53" t="s">
        <v>13</v>
      </c>
      <c r="F146" s="53" t="s">
        <v>14</v>
      </c>
      <c r="G146" s="54" t="s">
        <v>21</v>
      </c>
      <c r="H146" s="53" t="s">
        <v>5300</v>
      </c>
      <c r="I146" s="50"/>
    </row>
    <row r="147" s="47" customFormat="1" ht="27" customHeight="1" spans="1:9">
      <c r="A147" s="50">
        <v>145</v>
      </c>
      <c r="B147" s="53" t="s">
        <v>5298</v>
      </c>
      <c r="C147" s="53" t="s">
        <v>5301</v>
      </c>
      <c r="D147" s="53" t="s">
        <v>12</v>
      </c>
      <c r="E147" s="53" t="s">
        <v>13</v>
      </c>
      <c r="F147" s="53" t="s">
        <v>14</v>
      </c>
      <c r="G147" s="54" t="s">
        <v>21</v>
      </c>
      <c r="H147" s="53" t="s">
        <v>5302</v>
      </c>
      <c r="I147" s="50"/>
    </row>
    <row r="148" s="47" customFormat="1" ht="27" customHeight="1" spans="1:9">
      <c r="A148" s="50">
        <v>146</v>
      </c>
      <c r="B148" s="53" t="s">
        <v>5298</v>
      </c>
      <c r="C148" s="53" t="s">
        <v>5303</v>
      </c>
      <c r="D148" s="53" t="s">
        <v>12</v>
      </c>
      <c r="E148" s="53" t="s">
        <v>13</v>
      </c>
      <c r="F148" s="53" t="s">
        <v>14</v>
      </c>
      <c r="G148" s="54" t="s">
        <v>21</v>
      </c>
      <c r="H148" s="53" t="s">
        <v>5304</v>
      </c>
      <c r="I148" s="50"/>
    </row>
    <row r="149" s="47" customFormat="1" ht="27" customHeight="1" spans="1:9">
      <c r="A149" s="50">
        <v>147</v>
      </c>
      <c r="B149" s="53" t="s">
        <v>5298</v>
      </c>
      <c r="C149" s="53" t="s">
        <v>5305</v>
      </c>
      <c r="D149" s="53" t="s">
        <v>12</v>
      </c>
      <c r="E149" s="53" t="s">
        <v>13</v>
      </c>
      <c r="F149" s="53" t="s">
        <v>14</v>
      </c>
      <c r="G149" s="54" t="s">
        <v>23</v>
      </c>
      <c r="H149" s="53" t="s">
        <v>5306</v>
      </c>
      <c r="I149" s="50"/>
    </row>
    <row r="150" s="47" customFormat="1" ht="27" customHeight="1" spans="1:9">
      <c r="A150" s="50">
        <v>148</v>
      </c>
      <c r="B150" s="53" t="s">
        <v>5298</v>
      </c>
      <c r="C150" s="53" t="s">
        <v>5307</v>
      </c>
      <c r="D150" s="53" t="s">
        <v>26</v>
      </c>
      <c r="E150" s="53" t="s">
        <v>13</v>
      </c>
      <c r="F150" s="53" t="s">
        <v>14</v>
      </c>
      <c r="G150" s="54" t="s">
        <v>23</v>
      </c>
      <c r="H150" s="53" t="s">
        <v>5300</v>
      </c>
      <c r="I150" s="50"/>
    </row>
    <row r="151" s="47" customFormat="1" ht="27" customHeight="1" spans="1:9">
      <c r="A151" s="50">
        <v>149</v>
      </c>
      <c r="B151" s="53" t="s">
        <v>5298</v>
      </c>
      <c r="C151" s="53" t="s">
        <v>5308</v>
      </c>
      <c r="D151" s="53" t="s">
        <v>26</v>
      </c>
      <c r="E151" s="53" t="s">
        <v>13</v>
      </c>
      <c r="F151" s="53" t="s">
        <v>14</v>
      </c>
      <c r="G151" s="54" t="s">
        <v>23</v>
      </c>
      <c r="H151" s="53" t="s">
        <v>5302</v>
      </c>
      <c r="I151" s="50"/>
    </row>
    <row r="152" s="47" customFormat="1" ht="27" customHeight="1" spans="1:9">
      <c r="A152" s="50">
        <v>150</v>
      </c>
      <c r="B152" s="53" t="s">
        <v>5298</v>
      </c>
      <c r="C152" s="53" t="s">
        <v>5309</v>
      </c>
      <c r="D152" s="53" t="s">
        <v>26</v>
      </c>
      <c r="E152" s="53" t="s">
        <v>13</v>
      </c>
      <c r="F152" s="53" t="s">
        <v>14</v>
      </c>
      <c r="G152" s="54" t="s">
        <v>23</v>
      </c>
      <c r="H152" s="53" t="s">
        <v>5310</v>
      </c>
      <c r="I152" s="50"/>
    </row>
    <row r="153" s="47" customFormat="1" ht="27" customHeight="1" spans="1:9">
      <c r="A153" s="50">
        <v>151</v>
      </c>
      <c r="B153" s="53" t="s">
        <v>5298</v>
      </c>
      <c r="C153" s="53" t="s">
        <v>5311</v>
      </c>
      <c r="D153" s="53" t="s">
        <v>26</v>
      </c>
      <c r="E153" s="53" t="s">
        <v>5248</v>
      </c>
      <c r="F153" s="53" t="s">
        <v>14</v>
      </c>
      <c r="G153" s="54" t="s">
        <v>235</v>
      </c>
      <c r="H153" s="53" t="s">
        <v>5300</v>
      </c>
      <c r="I153" s="50"/>
    </row>
    <row r="154" s="47" customFormat="1" ht="27" customHeight="1" spans="1:9">
      <c r="A154" s="50">
        <v>152</v>
      </c>
      <c r="B154" s="53" t="s">
        <v>5298</v>
      </c>
      <c r="C154" s="53" t="s">
        <v>5312</v>
      </c>
      <c r="D154" s="53" t="s">
        <v>26</v>
      </c>
      <c r="E154" s="53" t="s">
        <v>13</v>
      </c>
      <c r="F154" s="53" t="s">
        <v>14</v>
      </c>
      <c r="G154" s="54" t="s">
        <v>235</v>
      </c>
      <c r="H154" s="53" t="s">
        <v>5310</v>
      </c>
      <c r="I154" s="50"/>
    </row>
    <row r="155" s="47" customFormat="1" ht="27" customHeight="1" spans="1:9">
      <c r="A155" s="50">
        <v>153</v>
      </c>
      <c r="B155" s="53" t="s">
        <v>5298</v>
      </c>
      <c r="C155" s="53" t="s">
        <v>5313</v>
      </c>
      <c r="D155" s="53" t="s">
        <v>26</v>
      </c>
      <c r="E155" s="53" t="s">
        <v>13</v>
      </c>
      <c r="F155" s="53" t="s">
        <v>14</v>
      </c>
      <c r="G155" s="54" t="s">
        <v>235</v>
      </c>
      <c r="H155" s="53" t="s">
        <v>5304</v>
      </c>
      <c r="I155" s="50"/>
    </row>
    <row r="156" s="47" customFormat="1" ht="27" customHeight="1" spans="1:9">
      <c r="A156" s="50">
        <v>154</v>
      </c>
      <c r="B156" s="53" t="s">
        <v>5298</v>
      </c>
      <c r="C156" s="53" t="s">
        <v>5314</v>
      </c>
      <c r="D156" s="53" t="s">
        <v>12</v>
      </c>
      <c r="E156" s="53" t="s">
        <v>13</v>
      </c>
      <c r="F156" s="53" t="s">
        <v>14</v>
      </c>
      <c r="G156" s="54" t="s">
        <v>28</v>
      </c>
      <c r="H156" s="53" t="s">
        <v>5315</v>
      </c>
      <c r="I156" s="50"/>
    </row>
    <row r="157" s="47" customFormat="1" ht="27" customHeight="1" spans="1:9">
      <c r="A157" s="50">
        <v>155</v>
      </c>
      <c r="B157" s="53" t="s">
        <v>5298</v>
      </c>
      <c r="C157" s="53" t="s">
        <v>5316</v>
      </c>
      <c r="D157" s="53" t="s">
        <v>26</v>
      </c>
      <c r="E157" s="53" t="s">
        <v>13</v>
      </c>
      <c r="F157" s="53" t="s">
        <v>14</v>
      </c>
      <c r="G157" s="54" t="s">
        <v>239</v>
      </c>
      <c r="H157" s="53" t="s">
        <v>5317</v>
      </c>
      <c r="I157" s="50"/>
    </row>
    <row r="158" s="47" customFormat="1" ht="27" customHeight="1" spans="1:9">
      <c r="A158" s="50">
        <v>156</v>
      </c>
      <c r="B158" s="53" t="s">
        <v>5298</v>
      </c>
      <c r="C158" s="53" t="s">
        <v>1507</v>
      </c>
      <c r="D158" s="53" t="s">
        <v>12</v>
      </c>
      <c r="E158" s="53" t="s">
        <v>13</v>
      </c>
      <c r="F158" s="53" t="s">
        <v>14</v>
      </c>
      <c r="G158" s="54" t="s">
        <v>239</v>
      </c>
      <c r="H158" s="53" t="s">
        <v>5300</v>
      </c>
      <c r="I158" s="50"/>
    </row>
    <row r="159" s="47" customFormat="1" ht="27" customHeight="1" spans="1:9">
      <c r="A159" s="50">
        <v>157</v>
      </c>
      <c r="B159" s="53" t="s">
        <v>5298</v>
      </c>
      <c r="C159" s="53" t="s">
        <v>5318</v>
      </c>
      <c r="D159" s="53" t="s">
        <v>12</v>
      </c>
      <c r="E159" s="53" t="s">
        <v>13</v>
      </c>
      <c r="F159" s="53" t="s">
        <v>14</v>
      </c>
      <c r="G159" s="54" t="s">
        <v>239</v>
      </c>
      <c r="H159" s="53" t="s">
        <v>5304</v>
      </c>
      <c r="I159" s="50"/>
    </row>
    <row r="160" s="47" customFormat="1" ht="27" customHeight="1" spans="1:9">
      <c r="A160" s="50">
        <v>158</v>
      </c>
      <c r="B160" s="53" t="s">
        <v>5298</v>
      </c>
      <c r="C160" s="53" t="s">
        <v>5319</v>
      </c>
      <c r="D160" s="53" t="s">
        <v>12</v>
      </c>
      <c r="E160" s="53" t="s">
        <v>13</v>
      </c>
      <c r="F160" s="53" t="s">
        <v>14</v>
      </c>
      <c r="G160" s="54" t="s">
        <v>54</v>
      </c>
      <c r="H160" s="53" t="s">
        <v>5320</v>
      </c>
      <c r="I160" s="50"/>
    </row>
    <row r="161" s="47" customFormat="1" ht="27" customHeight="1" spans="1:9">
      <c r="A161" s="50">
        <v>159</v>
      </c>
      <c r="B161" s="53" t="s">
        <v>5298</v>
      </c>
      <c r="C161" s="53" t="s">
        <v>5321</v>
      </c>
      <c r="D161" s="53" t="s">
        <v>26</v>
      </c>
      <c r="E161" s="53" t="s">
        <v>13</v>
      </c>
      <c r="F161" s="53" t="s">
        <v>14</v>
      </c>
      <c r="G161" s="54" t="s">
        <v>230</v>
      </c>
      <c r="H161" s="53" t="s">
        <v>5315</v>
      </c>
      <c r="I161" s="50"/>
    </row>
    <row r="162" s="47" customFormat="1" ht="27" customHeight="1" spans="1:9">
      <c r="A162" s="50">
        <v>160</v>
      </c>
      <c r="B162" s="53" t="s">
        <v>5298</v>
      </c>
      <c r="C162" s="53" t="s">
        <v>5322</v>
      </c>
      <c r="D162" s="53" t="s">
        <v>26</v>
      </c>
      <c r="E162" s="53" t="s">
        <v>13</v>
      </c>
      <c r="F162" s="53" t="s">
        <v>14</v>
      </c>
      <c r="G162" s="54" t="s">
        <v>230</v>
      </c>
      <c r="H162" s="53" t="s">
        <v>5306</v>
      </c>
      <c r="I162" s="50"/>
    </row>
    <row r="163" s="47" customFormat="1" ht="27" customHeight="1" spans="1:9">
      <c r="A163" s="50">
        <v>161</v>
      </c>
      <c r="B163" s="53" t="s">
        <v>5298</v>
      </c>
      <c r="C163" s="53" t="s">
        <v>5323</v>
      </c>
      <c r="D163" s="53" t="s">
        <v>26</v>
      </c>
      <c r="E163" s="53" t="s">
        <v>13</v>
      </c>
      <c r="F163" s="53" t="s">
        <v>14</v>
      </c>
      <c r="G163" s="54" t="s">
        <v>230</v>
      </c>
      <c r="H163" s="53" t="s">
        <v>5317</v>
      </c>
      <c r="I163" s="50"/>
    </row>
    <row r="164" s="47" customFormat="1" ht="27" customHeight="1" spans="1:9">
      <c r="A164" s="50">
        <v>162</v>
      </c>
      <c r="B164" s="53" t="s">
        <v>5298</v>
      </c>
      <c r="C164" s="53" t="s">
        <v>5324</v>
      </c>
      <c r="D164" s="53" t="s">
        <v>26</v>
      </c>
      <c r="E164" s="53" t="s">
        <v>13</v>
      </c>
      <c r="F164" s="53" t="s">
        <v>14</v>
      </c>
      <c r="G164" s="54" t="s">
        <v>230</v>
      </c>
      <c r="H164" s="53" t="s">
        <v>5300</v>
      </c>
      <c r="I164" s="50"/>
    </row>
    <row r="165" s="47" customFormat="1" ht="27" customHeight="1" spans="1:9">
      <c r="A165" s="50">
        <v>163</v>
      </c>
      <c r="B165" s="53" t="s">
        <v>5298</v>
      </c>
      <c r="C165" s="53" t="s">
        <v>5325</v>
      </c>
      <c r="D165" s="53" t="s">
        <v>12</v>
      </c>
      <c r="E165" s="53" t="s">
        <v>13</v>
      </c>
      <c r="F165" s="53" t="s">
        <v>14</v>
      </c>
      <c r="G165" s="54" t="s">
        <v>230</v>
      </c>
      <c r="H165" s="53" t="s">
        <v>5302</v>
      </c>
      <c r="I165" s="50"/>
    </row>
    <row r="166" s="47" customFormat="1" ht="27" customHeight="1" spans="1:9">
      <c r="A166" s="50">
        <v>164</v>
      </c>
      <c r="B166" s="53" t="s">
        <v>5298</v>
      </c>
      <c r="C166" s="53" t="s">
        <v>5326</v>
      </c>
      <c r="D166" s="53" t="s">
        <v>12</v>
      </c>
      <c r="E166" s="53" t="s">
        <v>13</v>
      </c>
      <c r="F166" s="53" t="s">
        <v>14</v>
      </c>
      <c r="G166" s="54" t="s">
        <v>1117</v>
      </c>
      <c r="H166" s="53" t="s">
        <v>5315</v>
      </c>
      <c r="I166" s="50"/>
    </row>
    <row r="167" s="47" customFormat="1" ht="27" customHeight="1" spans="1:9">
      <c r="A167" s="50">
        <v>165</v>
      </c>
      <c r="B167" s="53" t="s">
        <v>5298</v>
      </c>
      <c r="C167" s="53" t="s">
        <v>5327</v>
      </c>
      <c r="D167" s="53" t="s">
        <v>26</v>
      </c>
      <c r="E167" s="53" t="s">
        <v>13</v>
      </c>
      <c r="F167" s="53" t="s">
        <v>14</v>
      </c>
      <c r="G167" s="54" t="s">
        <v>1117</v>
      </c>
      <c r="H167" s="53" t="s">
        <v>5302</v>
      </c>
      <c r="I167" s="50"/>
    </row>
    <row r="168" s="47" customFormat="1" ht="27" customHeight="1" spans="1:9">
      <c r="A168" s="50">
        <v>166</v>
      </c>
      <c r="B168" s="53" t="s">
        <v>5298</v>
      </c>
      <c r="C168" s="53" t="s">
        <v>5328</v>
      </c>
      <c r="D168" s="53" t="s">
        <v>12</v>
      </c>
      <c r="E168" s="53" t="s">
        <v>13</v>
      </c>
      <c r="F168" s="53" t="s">
        <v>14</v>
      </c>
      <c r="G168" s="54" t="s">
        <v>1117</v>
      </c>
      <c r="H168" s="53" t="s">
        <v>5306</v>
      </c>
      <c r="I168" s="50"/>
    </row>
    <row r="169" s="47" customFormat="1" ht="27" customHeight="1" spans="1:9">
      <c r="A169" s="50">
        <v>167</v>
      </c>
      <c r="B169" s="53" t="s">
        <v>5298</v>
      </c>
      <c r="C169" s="53" t="s">
        <v>5329</v>
      </c>
      <c r="D169" s="53" t="s">
        <v>26</v>
      </c>
      <c r="E169" s="53" t="s">
        <v>13</v>
      </c>
      <c r="F169" s="53" t="s">
        <v>14</v>
      </c>
      <c r="G169" s="54" t="s">
        <v>1117</v>
      </c>
      <c r="H169" s="53" t="s">
        <v>5300</v>
      </c>
      <c r="I169" s="50"/>
    </row>
    <row r="170" s="47" customFormat="1" ht="27" customHeight="1" spans="1:9">
      <c r="A170" s="50">
        <v>168</v>
      </c>
      <c r="B170" s="53" t="s">
        <v>5298</v>
      </c>
      <c r="C170" s="53" t="s">
        <v>5330</v>
      </c>
      <c r="D170" s="53" t="s">
        <v>12</v>
      </c>
      <c r="E170" s="53" t="s">
        <v>13</v>
      </c>
      <c r="F170" s="53" t="s">
        <v>14</v>
      </c>
      <c r="G170" s="54" t="s">
        <v>1117</v>
      </c>
      <c r="H170" s="53" t="s">
        <v>5320</v>
      </c>
      <c r="I170" s="50"/>
    </row>
    <row r="171" s="47" customFormat="1" ht="27" customHeight="1" spans="1:9">
      <c r="A171" s="50">
        <v>169</v>
      </c>
      <c r="B171" s="53" t="s">
        <v>5298</v>
      </c>
      <c r="C171" s="53" t="s">
        <v>4797</v>
      </c>
      <c r="D171" s="53" t="s">
        <v>12</v>
      </c>
      <c r="E171" s="53" t="s">
        <v>13</v>
      </c>
      <c r="F171" s="53" t="s">
        <v>14</v>
      </c>
      <c r="G171" s="54" t="s">
        <v>1117</v>
      </c>
      <c r="H171" s="53" t="s">
        <v>5304</v>
      </c>
      <c r="I171" s="50"/>
    </row>
    <row r="172" s="47" customFormat="1" ht="27" customHeight="1" spans="1:9">
      <c r="A172" s="50">
        <v>170</v>
      </c>
      <c r="B172" s="53" t="s">
        <v>5298</v>
      </c>
      <c r="C172" s="53" t="s">
        <v>5331</v>
      </c>
      <c r="D172" s="53" t="s">
        <v>12</v>
      </c>
      <c r="E172" s="53" t="s">
        <v>13</v>
      </c>
      <c r="F172" s="53" t="s">
        <v>14</v>
      </c>
      <c r="G172" s="54" t="s">
        <v>65</v>
      </c>
      <c r="H172" s="53" t="s">
        <v>5317</v>
      </c>
      <c r="I172" s="50"/>
    </row>
    <row r="173" s="47" customFormat="1" ht="27" customHeight="1" spans="1:9">
      <c r="A173" s="50">
        <v>171</v>
      </c>
      <c r="B173" s="53" t="s">
        <v>5298</v>
      </c>
      <c r="C173" s="53" t="s">
        <v>5332</v>
      </c>
      <c r="D173" s="53" t="s">
        <v>12</v>
      </c>
      <c r="E173" s="53" t="s">
        <v>13</v>
      </c>
      <c r="F173" s="53" t="s">
        <v>14</v>
      </c>
      <c r="G173" s="54" t="s">
        <v>15</v>
      </c>
      <c r="H173" s="53" t="s">
        <v>5302</v>
      </c>
      <c r="I173" s="50"/>
    </row>
    <row r="174" s="47" customFormat="1" ht="27" customHeight="1" spans="1:9">
      <c r="A174" s="50">
        <v>172</v>
      </c>
      <c r="B174" s="53" t="s">
        <v>5298</v>
      </c>
      <c r="C174" s="53" t="s">
        <v>5333</v>
      </c>
      <c r="D174" s="53" t="s">
        <v>12</v>
      </c>
      <c r="E174" s="53" t="s">
        <v>13</v>
      </c>
      <c r="F174" s="53" t="s">
        <v>14</v>
      </c>
      <c r="G174" s="54" t="s">
        <v>93</v>
      </c>
      <c r="H174" s="53" t="s">
        <v>5306</v>
      </c>
      <c r="I174" s="50"/>
    </row>
    <row r="175" s="47" customFormat="1" ht="27" customHeight="1" spans="1:9">
      <c r="A175" s="50">
        <v>173</v>
      </c>
      <c r="B175" s="53" t="s">
        <v>5298</v>
      </c>
      <c r="C175" s="53" t="s">
        <v>5334</v>
      </c>
      <c r="D175" s="53" t="s">
        <v>12</v>
      </c>
      <c r="E175" s="53" t="s">
        <v>13</v>
      </c>
      <c r="F175" s="53" t="s">
        <v>14</v>
      </c>
      <c r="G175" s="54" t="s">
        <v>93</v>
      </c>
      <c r="H175" s="53" t="s">
        <v>5320</v>
      </c>
      <c r="I175" s="50"/>
    </row>
    <row r="176" s="47" customFormat="1" ht="27" customHeight="1" spans="1:9">
      <c r="A176" s="50">
        <v>174</v>
      </c>
      <c r="B176" s="53" t="s">
        <v>5298</v>
      </c>
      <c r="C176" s="53" t="s">
        <v>5335</v>
      </c>
      <c r="D176" s="53" t="s">
        <v>12</v>
      </c>
      <c r="E176" s="53" t="s">
        <v>13</v>
      </c>
      <c r="F176" s="53" t="s">
        <v>14</v>
      </c>
      <c r="G176" s="54" t="s">
        <v>93</v>
      </c>
      <c r="H176" s="53" t="s">
        <v>5300</v>
      </c>
      <c r="I176" s="50"/>
    </row>
    <row r="177" s="47" customFormat="1" ht="27" customHeight="1" spans="1:9">
      <c r="A177" s="50">
        <v>175</v>
      </c>
      <c r="B177" s="53" t="s">
        <v>5298</v>
      </c>
      <c r="C177" s="53" t="s">
        <v>5336</v>
      </c>
      <c r="D177" s="53" t="s">
        <v>26</v>
      </c>
      <c r="E177" s="53" t="s">
        <v>13</v>
      </c>
      <c r="F177" s="53" t="s">
        <v>14</v>
      </c>
      <c r="G177" s="54" t="s">
        <v>93</v>
      </c>
      <c r="H177" s="53" t="s">
        <v>5304</v>
      </c>
      <c r="I177" s="50"/>
    </row>
    <row r="178" s="47" customFormat="1" ht="27" customHeight="1" spans="1:9">
      <c r="A178" s="50">
        <v>176</v>
      </c>
      <c r="B178" s="53" t="s">
        <v>5298</v>
      </c>
      <c r="C178" s="53" t="s">
        <v>5337</v>
      </c>
      <c r="D178" s="53" t="s">
        <v>12</v>
      </c>
      <c r="E178" s="53" t="s">
        <v>13</v>
      </c>
      <c r="F178" s="50" t="s">
        <v>27</v>
      </c>
      <c r="G178" s="54" t="s">
        <v>28</v>
      </c>
      <c r="H178" s="53" t="s">
        <v>5338</v>
      </c>
      <c r="I178" s="50"/>
    </row>
    <row r="179" s="47" customFormat="1" ht="27" customHeight="1" spans="1:9">
      <c r="A179" s="50">
        <v>177</v>
      </c>
      <c r="B179" s="53" t="s">
        <v>5298</v>
      </c>
      <c r="C179" s="53" t="s">
        <v>5339</v>
      </c>
      <c r="D179" s="53" t="s">
        <v>12</v>
      </c>
      <c r="E179" s="53" t="s">
        <v>13</v>
      </c>
      <c r="F179" s="50" t="s">
        <v>27</v>
      </c>
      <c r="G179" s="54" t="s">
        <v>28</v>
      </c>
      <c r="H179" s="53" t="s">
        <v>5340</v>
      </c>
      <c r="I179" s="50"/>
    </row>
    <row r="180" s="47" customFormat="1" ht="27" customHeight="1" spans="1:9">
      <c r="A180" s="50">
        <v>178</v>
      </c>
      <c r="B180" s="53" t="s">
        <v>5298</v>
      </c>
      <c r="C180" s="53" t="s">
        <v>5341</v>
      </c>
      <c r="D180" s="53" t="s">
        <v>12</v>
      </c>
      <c r="E180" s="53" t="s">
        <v>13</v>
      </c>
      <c r="F180" s="50" t="s">
        <v>27</v>
      </c>
      <c r="G180" s="54" t="s">
        <v>28</v>
      </c>
      <c r="H180" s="53" t="s">
        <v>5342</v>
      </c>
      <c r="I180" s="50"/>
    </row>
    <row r="181" s="47" customFormat="1" ht="27" customHeight="1" spans="1:9">
      <c r="A181" s="50">
        <v>179</v>
      </c>
      <c r="B181" s="53" t="s">
        <v>5298</v>
      </c>
      <c r="C181" s="53" t="s">
        <v>5343</v>
      </c>
      <c r="D181" s="53" t="s">
        <v>12</v>
      </c>
      <c r="E181" s="53" t="s">
        <v>13</v>
      </c>
      <c r="F181" s="50" t="s">
        <v>27</v>
      </c>
      <c r="G181" s="54" t="s">
        <v>28</v>
      </c>
      <c r="H181" s="53" t="s">
        <v>5344</v>
      </c>
      <c r="I181" s="50"/>
    </row>
    <row r="182" s="47" customFormat="1" ht="27" customHeight="1" spans="1:9">
      <c r="A182" s="50">
        <v>180</v>
      </c>
      <c r="B182" s="53" t="s">
        <v>5298</v>
      </c>
      <c r="C182" s="53" t="s">
        <v>5345</v>
      </c>
      <c r="D182" s="53" t="s">
        <v>26</v>
      </c>
      <c r="E182" s="53" t="s">
        <v>13</v>
      </c>
      <c r="F182" s="50" t="s">
        <v>27</v>
      </c>
      <c r="G182" s="54" t="s">
        <v>28</v>
      </c>
      <c r="H182" s="53" t="s">
        <v>5346</v>
      </c>
      <c r="I182" s="50"/>
    </row>
    <row r="183" s="47" customFormat="1" ht="27" customHeight="1" spans="1:9">
      <c r="A183" s="50">
        <v>181</v>
      </c>
      <c r="B183" s="53" t="s">
        <v>5298</v>
      </c>
      <c r="C183" s="53" t="s">
        <v>5347</v>
      </c>
      <c r="D183" s="53" t="s">
        <v>12</v>
      </c>
      <c r="E183" s="53" t="s">
        <v>13</v>
      </c>
      <c r="F183" s="50" t="s">
        <v>27</v>
      </c>
      <c r="G183" s="54" t="s">
        <v>28</v>
      </c>
      <c r="H183" s="53" t="s">
        <v>5348</v>
      </c>
      <c r="I183" s="50"/>
    </row>
    <row r="184" s="47" customFormat="1" ht="27" customHeight="1" spans="1:9">
      <c r="A184" s="50">
        <v>182</v>
      </c>
      <c r="B184" s="53" t="s">
        <v>5298</v>
      </c>
      <c r="C184" s="53" t="s">
        <v>5349</v>
      </c>
      <c r="D184" s="53" t="s">
        <v>12</v>
      </c>
      <c r="E184" s="53" t="s">
        <v>104</v>
      </c>
      <c r="F184" s="50" t="s">
        <v>27</v>
      </c>
      <c r="G184" s="54" t="s">
        <v>28</v>
      </c>
      <c r="H184" s="53" t="s">
        <v>5350</v>
      </c>
      <c r="I184" s="50"/>
    </row>
    <row r="185" s="47" customFormat="1" ht="27" customHeight="1" spans="1:9">
      <c r="A185" s="50">
        <v>183</v>
      </c>
      <c r="B185" s="53" t="s">
        <v>5298</v>
      </c>
      <c r="C185" s="53" t="s">
        <v>5351</v>
      </c>
      <c r="D185" s="53" t="s">
        <v>26</v>
      </c>
      <c r="E185" s="53" t="s">
        <v>13</v>
      </c>
      <c r="F185" s="50" t="s">
        <v>27</v>
      </c>
      <c r="G185" s="54" t="s">
        <v>28</v>
      </c>
      <c r="H185" s="53" t="s">
        <v>5352</v>
      </c>
      <c r="I185" s="50"/>
    </row>
    <row r="186" s="47" customFormat="1" ht="27" customHeight="1" spans="1:9">
      <c r="A186" s="50">
        <v>184</v>
      </c>
      <c r="B186" s="53" t="s">
        <v>5298</v>
      </c>
      <c r="C186" s="53" t="s">
        <v>5353</v>
      </c>
      <c r="D186" s="53" t="s">
        <v>26</v>
      </c>
      <c r="E186" s="53" t="s">
        <v>13</v>
      </c>
      <c r="F186" s="50" t="s">
        <v>27</v>
      </c>
      <c r="G186" s="54" t="s">
        <v>28</v>
      </c>
      <c r="H186" s="53" t="s">
        <v>5354</v>
      </c>
      <c r="I186" s="50"/>
    </row>
    <row r="187" s="47" customFormat="1" ht="27" customHeight="1" spans="1:9">
      <c r="A187" s="50">
        <v>185</v>
      </c>
      <c r="B187" s="53" t="s">
        <v>5298</v>
      </c>
      <c r="C187" s="53" t="s">
        <v>5355</v>
      </c>
      <c r="D187" s="53" t="s">
        <v>26</v>
      </c>
      <c r="E187" s="53" t="s">
        <v>13</v>
      </c>
      <c r="F187" s="50" t="s">
        <v>27</v>
      </c>
      <c r="G187" s="54" t="s">
        <v>19</v>
      </c>
      <c r="H187" s="53" t="s">
        <v>5356</v>
      </c>
      <c r="I187" s="50"/>
    </row>
    <row r="188" s="47" customFormat="1" ht="27" customHeight="1" spans="1:9">
      <c r="A188" s="50">
        <v>186</v>
      </c>
      <c r="B188" s="53" t="s">
        <v>5298</v>
      </c>
      <c r="C188" s="53" t="s">
        <v>5357</v>
      </c>
      <c r="D188" s="53" t="s">
        <v>26</v>
      </c>
      <c r="E188" s="53" t="s">
        <v>13</v>
      </c>
      <c r="F188" s="50" t="s">
        <v>27</v>
      </c>
      <c r="G188" s="54" t="s">
        <v>19</v>
      </c>
      <c r="H188" s="53" t="s">
        <v>5358</v>
      </c>
      <c r="I188" s="50"/>
    </row>
    <row r="189" s="47" customFormat="1" ht="27" customHeight="1" spans="1:9">
      <c r="A189" s="50">
        <v>187</v>
      </c>
      <c r="B189" s="53" t="s">
        <v>5298</v>
      </c>
      <c r="C189" s="53" t="s">
        <v>5359</v>
      </c>
      <c r="D189" s="53" t="s">
        <v>12</v>
      </c>
      <c r="E189" s="53" t="s">
        <v>13</v>
      </c>
      <c r="F189" s="50" t="s">
        <v>27</v>
      </c>
      <c r="G189" s="54" t="s">
        <v>19</v>
      </c>
      <c r="H189" s="53" t="s">
        <v>5360</v>
      </c>
      <c r="I189" s="50"/>
    </row>
    <row r="190" s="47" customFormat="1" ht="27" customHeight="1" spans="1:9">
      <c r="A190" s="50">
        <v>188</v>
      </c>
      <c r="B190" s="53" t="s">
        <v>5298</v>
      </c>
      <c r="C190" s="53" t="s">
        <v>5361</v>
      </c>
      <c r="D190" s="53" t="s">
        <v>26</v>
      </c>
      <c r="E190" s="53" t="s">
        <v>13</v>
      </c>
      <c r="F190" s="50" t="s">
        <v>27</v>
      </c>
      <c r="G190" s="54" t="s">
        <v>19</v>
      </c>
      <c r="H190" s="53" t="s">
        <v>5362</v>
      </c>
      <c r="I190" s="50"/>
    </row>
    <row r="191" s="47" customFormat="1" ht="27" customHeight="1" spans="1:9">
      <c r="A191" s="50">
        <v>189</v>
      </c>
      <c r="B191" s="53" t="s">
        <v>5298</v>
      </c>
      <c r="C191" s="53" t="s">
        <v>5363</v>
      </c>
      <c r="D191" s="53" t="s">
        <v>12</v>
      </c>
      <c r="E191" s="53" t="s">
        <v>13</v>
      </c>
      <c r="F191" s="50" t="s">
        <v>27</v>
      </c>
      <c r="G191" s="54" t="s">
        <v>19</v>
      </c>
      <c r="H191" s="53" t="s">
        <v>5364</v>
      </c>
      <c r="I191" s="50"/>
    </row>
    <row r="192" s="47" customFormat="1" ht="27" customHeight="1" spans="1:9">
      <c r="A192" s="50">
        <v>190</v>
      </c>
      <c r="B192" s="53" t="s">
        <v>5298</v>
      </c>
      <c r="C192" s="53" t="s">
        <v>5365</v>
      </c>
      <c r="D192" s="53" t="s">
        <v>26</v>
      </c>
      <c r="E192" s="53" t="s">
        <v>13</v>
      </c>
      <c r="F192" s="50" t="s">
        <v>27</v>
      </c>
      <c r="G192" s="54" t="s">
        <v>19</v>
      </c>
      <c r="H192" s="53" t="s">
        <v>5366</v>
      </c>
      <c r="I192" s="50"/>
    </row>
    <row r="193" s="47" customFormat="1" ht="27" customHeight="1" spans="1:9">
      <c r="A193" s="50">
        <v>191</v>
      </c>
      <c r="B193" s="53" t="s">
        <v>5298</v>
      </c>
      <c r="C193" s="53" t="s">
        <v>5367</v>
      </c>
      <c r="D193" s="53" t="s">
        <v>12</v>
      </c>
      <c r="E193" s="53" t="s">
        <v>13</v>
      </c>
      <c r="F193" s="50" t="s">
        <v>27</v>
      </c>
      <c r="G193" s="54" t="s">
        <v>19</v>
      </c>
      <c r="H193" s="53" t="s">
        <v>5368</v>
      </c>
      <c r="I193" s="50"/>
    </row>
    <row r="194" s="47" customFormat="1" ht="27" customHeight="1" spans="1:9">
      <c r="A194" s="50">
        <v>192</v>
      </c>
      <c r="B194" s="53" t="s">
        <v>5298</v>
      </c>
      <c r="C194" s="53" t="s">
        <v>5369</v>
      </c>
      <c r="D194" s="53" t="s">
        <v>26</v>
      </c>
      <c r="E194" s="53" t="s">
        <v>104</v>
      </c>
      <c r="F194" s="50" t="s">
        <v>27</v>
      </c>
      <c r="G194" s="54" t="s">
        <v>19</v>
      </c>
      <c r="H194" s="53" t="s">
        <v>5370</v>
      </c>
      <c r="I194" s="50"/>
    </row>
    <row r="195" s="47" customFormat="1" ht="27" customHeight="1" spans="1:9">
      <c r="A195" s="50">
        <v>193</v>
      </c>
      <c r="B195" s="53" t="s">
        <v>5298</v>
      </c>
      <c r="C195" s="53" t="s">
        <v>5371</v>
      </c>
      <c r="D195" s="53" t="s">
        <v>12</v>
      </c>
      <c r="E195" s="53" t="s">
        <v>104</v>
      </c>
      <c r="F195" s="50" t="s">
        <v>27</v>
      </c>
      <c r="G195" s="54" t="s">
        <v>19</v>
      </c>
      <c r="H195" s="53" t="s">
        <v>5372</v>
      </c>
      <c r="I195" s="50"/>
    </row>
    <row r="196" s="47" customFormat="1" ht="27" customHeight="1" spans="1:9">
      <c r="A196" s="50">
        <v>194</v>
      </c>
      <c r="B196" s="53" t="s">
        <v>5298</v>
      </c>
      <c r="C196" s="53" t="s">
        <v>2070</v>
      </c>
      <c r="D196" s="53" t="s">
        <v>12</v>
      </c>
      <c r="E196" s="53" t="s">
        <v>13</v>
      </c>
      <c r="F196" s="50" t="s">
        <v>27</v>
      </c>
      <c r="G196" s="54" t="s">
        <v>19</v>
      </c>
      <c r="H196" s="53" t="s">
        <v>5373</v>
      </c>
      <c r="I196" s="50"/>
    </row>
    <row r="197" s="47" customFormat="1" ht="27" customHeight="1" spans="1:9">
      <c r="A197" s="50">
        <v>195</v>
      </c>
      <c r="B197" s="53" t="s">
        <v>5298</v>
      </c>
      <c r="C197" s="53" t="s">
        <v>5374</v>
      </c>
      <c r="D197" s="53" t="s">
        <v>12</v>
      </c>
      <c r="E197" s="53" t="s">
        <v>13</v>
      </c>
      <c r="F197" s="50" t="s">
        <v>27</v>
      </c>
      <c r="G197" s="54" t="s">
        <v>19</v>
      </c>
      <c r="H197" s="53" t="s">
        <v>5375</v>
      </c>
      <c r="I197" s="50"/>
    </row>
    <row r="198" s="47" customFormat="1" ht="27" customHeight="1" spans="1:9">
      <c r="A198" s="50">
        <v>196</v>
      </c>
      <c r="B198" s="53" t="s">
        <v>5298</v>
      </c>
      <c r="C198" s="53" t="s">
        <v>246</v>
      </c>
      <c r="D198" s="53" t="s">
        <v>12</v>
      </c>
      <c r="E198" s="53" t="s">
        <v>13</v>
      </c>
      <c r="F198" s="50" t="s">
        <v>27</v>
      </c>
      <c r="G198" s="54" t="s">
        <v>19</v>
      </c>
      <c r="H198" s="53" t="s">
        <v>5376</v>
      </c>
      <c r="I198" s="50"/>
    </row>
    <row r="199" s="47" customFormat="1" ht="27" customHeight="1" spans="1:9">
      <c r="A199" s="50">
        <v>197</v>
      </c>
      <c r="B199" s="53" t="s">
        <v>5298</v>
      </c>
      <c r="C199" s="53" t="s">
        <v>5377</v>
      </c>
      <c r="D199" s="53" t="s">
        <v>12</v>
      </c>
      <c r="E199" s="53" t="s">
        <v>13</v>
      </c>
      <c r="F199" s="50" t="s">
        <v>27</v>
      </c>
      <c r="G199" s="54" t="s">
        <v>19</v>
      </c>
      <c r="H199" s="53" t="s">
        <v>5378</v>
      </c>
      <c r="I199" s="50"/>
    </row>
    <row r="200" s="47" customFormat="1" ht="27" customHeight="1" spans="1:9">
      <c r="A200" s="50">
        <v>198</v>
      </c>
      <c r="B200" s="53" t="s">
        <v>5298</v>
      </c>
      <c r="C200" s="53" t="s">
        <v>5379</v>
      </c>
      <c r="D200" s="53" t="s">
        <v>12</v>
      </c>
      <c r="E200" s="53" t="s">
        <v>104</v>
      </c>
      <c r="F200" s="50" t="s">
        <v>27</v>
      </c>
      <c r="G200" s="54" t="s">
        <v>19</v>
      </c>
      <c r="H200" s="53" t="s">
        <v>5380</v>
      </c>
      <c r="I200" s="50"/>
    </row>
    <row r="201" s="47" customFormat="1" ht="27" customHeight="1" spans="1:9">
      <c r="A201" s="50">
        <v>199</v>
      </c>
      <c r="B201" s="53" t="s">
        <v>5298</v>
      </c>
      <c r="C201" s="53" t="s">
        <v>5381</v>
      </c>
      <c r="D201" s="53" t="s">
        <v>12</v>
      </c>
      <c r="E201" s="53" t="s">
        <v>104</v>
      </c>
      <c r="F201" s="50" t="s">
        <v>27</v>
      </c>
      <c r="G201" s="54" t="s">
        <v>19</v>
      </c>
      <c r="H201" s="53" t="s">
        <v>5382</v>
      </c>
      <c r="I201" s="50"/>
    </row>
    <row r="202" s="47" customFormat="1" ht="27" customHeight="1" spans="1:9">
      <c r="A202" s="50">
        <v>200</v>
      </c>
      <c r="B202" s="53" t="s">
        <v>5298</v>
      </c>
      <c r="C202" s="53" t="s">
        <v>5383</v>
      </c>
      <c r="D202" s="53" t="s">
        <v>12</v>
      </c>
      <c r="E202" s="53" t="s">
        <v>13</v>
      </c>
      <c r="F202" s="50" t="s">
        <v>27</v>
      </c>
      <c r="G202" s="54" t="s">
        <v>19</v>
      </c>
      <c r="H202" s="53" t="s">
        <v>5384</v>
      </c>
      <c r="I202" s="50"/>
    </row>
    <row r="203" s="47" customFormat="1" ht="27" customHeight="1" spans="1:9">
      <c r="A203" s="50">
        <v>201</v>
      </c>
      <c r="B203" s="53" t="s">
        <v>5298</v>
      </c>
      <c r="C203" s="53" t="s">
        <v>5385</v>
      </c>
      <c r="D203" s="53" t="s">
        <v>12</v>
      </c>
      <c r="E203" s="53" t="s">
        <v>13</v>
      </c>
      <c r="F203" s="50" t="s">
        <v>27</v>
      </c>
      <c r="G203" s="54" t="s">
        <v>19</v>
      </c>
      <c r="H203" s="53" t="s">
        <v>5386</v>
      </c>
      <c r="I203" s="50"/>
    </row>
    <row r="204" s="47" customFormat="1" ht="27" customHeight="1" spans="1:9">
      <c r="A204" s="50">
        <v>202</v>
      </c>
      <c r="B204" s="53" t="s">
        <v>5298</v>
      </c>
      <c r="C204" s="53" t="s">
        <v>5387</v>
      </c>
      <c r="D204" s="53" t="s">
        <v>12</v>
      </c>
      <c r="E204" s="53" t="s">
        <v>13</v>
      </c>
      <c r="F204" s="50" t="s">
        <v>27</v>
      </c>
      <c r="G204" s="54" t="s">
        <v>19</v>
      </c>
      <c r="H204" s="53" t="s">
        <v>5388</v>
      </c>
      <c r="I204" s="50"/>
    </row>
    <row r="205" s="47" customFormat="1" ht="27" customHeight="1" spans="1:9">
      <c r="A205" s="50">
        <v>203</v>
      </c>
      <c r="B205" s="53" t="s">
        <v>5298</v>
      </c>
      <c r="C205" s="53" t="s">
        <v>5389</v>
      </c>
      <c r="D205" s="53" t="s">
        <v>12</v>
      </c>
      <c r="E205" s="53" t="s">
        <v>13</v>
      </c>
      <c r="F205" s="50" t="s">
        <v>27</v>
      </c>
      <c r="G205" s="54" t="s">
        <v>19</v>
      </c>
      <c r="H205" s="53" t="s">
        <v>5390</v>
      </c>
      <c r="I205" s="50"/>
    </row>
    <row r="206" s="47" customFormat="1" ht="27" customHeight="1" spans="1:9">
      <c r="A206" s="50">
        <v>204</v>
      </c>
      <c r="B206" s="53" t="s">
        <v>5298</v>
      </c>
      <c r="C206" s="53" t="s">
        <v>5391</v>
      </c>
      <c r="D206" s="53" t="s">
        <v>12</v>
      </c>
      <c r="E206" s="53" t="s">
        <v>13</v>
      </c>
      <c r="F206" s="50" t="s">
        <v>27</v>
      </c>
      <c r="G206" s="54" t="s">
        <v>19</v>
      </c>
      <c r="H206" s="53" t="s">
        <v>5392</v>
      </c>
      <c r="I206" s="50"/>
    </row>
    <row r="207" s="47" customFormat="1" ht="27" customHeight="1" spans="1:9">
      <c r="A207" s="50">
        <v>205</v>
      </c>
      <c r="B207" s="53" t="s">
        <v>5298</v>
      </c>
      <c r="C207" s="53" t="s">
        <v>5393</v>
      </c>
      <c r="D207" s="53" t="s">
        <v>12</v>
      </c>
      <c r="E207" s="53" t="s">
        <v>13</v>
      </c>
      <c r="F207" s="50" t="s">
        <v>27</v>
      </c>
      <c r="G207" s="54" t="s">
        <v>19</v>
      </c>
      <c r="H207" s="53" t="s">
        <v>5394</v>
      </c>
      <c r="I207" s="50"/>
    </row>
    <row r="208" s="47" customFormat="1" ht="27" customHeight="1" spans="1:9">
      <c r="A208" s="50">
        <v>206</v>
      </c>
      <c r="B208" s="53" t="s">
        <v>5298</v>
      </c>
      <c r="C208" s="53" t="s">
        <v>5395</v>
      </c>
      <c r="D208" s="53" t="s">
        <v>12</v>
      </c>
      <c r="E208" s="53" t="s">
        <v>13</v>
      </c>
      <c r="F208" s="50" t="s">
        <v>27</v>
      </c>
      <c r="G208" s="54" t="s">
        <v>19</v>
      </c>
      <c r="H208" s="53" t="s">
        <v>5396</v>
      </c>
      <c r="I208" s="50"/>
    </row>
    <row r="209" s="47" customFormat="1" ht="27" customHeight="1" spans="1:9">
      <c r="A209" s="50">
        <v>207</v>
      </c>
      <c r="B209" s="53" t="s">
        <v>5298</v>
      </c>
      <c r="C209" s="53" t="s">
        <v>5397</v>
      </c>
      <c r="D209" s="53" t="s">
        <v>12</v>
      </c>
      <c r="E209" s="53" t="s">
        <v>13</v>
      </c>
      <c r="F209" s="50" t="s">
        <v>27</v>
      </c>
      <c r="G209" s="54" t="s">
        <v>19</v>
      </c>
      <c r="H209" s="53" t="s">
        <v>5398</v>
      </c>
      <c r="I209" s="50"/>
    </row>
    <row r="210" s="47" customFormat="1" ht="27" customHeight="1" spans="1:9">
      <c r="A210" s="50">
        <v>208</v>
      </c>
      <c r="B210" s="53" t="s">
        <v>5298</v>
      </c>
      <c r="C210" s="53" t="s">
        <v>5399</v>
      </c>
      <c r="D210" s="53" t="s">
        <v>12</v>
      </c>
      <c r="E210" s="53" t="s">
        <v>13</v>
      </c>
      <c r="F210" s="50" t="s">
        <v>27</v>
      </c>
      <c r="G210" s="54" t="s">
        <v>19</v>
      </c>
      <c r="H210" s="53" t="s">
        <v>5400</v>
      </c>
      <c r="I210" s="50"/>
    </row>
    <row r="211" s="47" customFormat="1" ht="27" customHeight="1" spans="1:9">
      <c r="A211" s="50">
        <v>209</v>
      </c>
      <c r="B211" s="53" t="s">
        <v>5298</v>
      </c>
      <c r="C211" s="53" t="s">
        <v>5401</v>
      </c>
      <c r="D211" s="53" t="s">
        <v>12</v>
      </c>
      <c r="E211" s="53" t="s">
        <v>104</v>
      </c>
      <c r="F211" s="50" t="s">
        <v>27</v>
      </c>
      <c r="G211" s="54" t="s">
        <v>19</v>
      </c>
      <c r="H211" s="53" t="s">
        <v>5354</v>
      </c>
      <c r="I211" s="50"/>
    </row>
    <row r="212" s="47" customFormat="1" ht="27" customHeight="1" spans="1:9">
      <c r="A212" s="50">
        <v>210</v>
      </c>
      <c r="B212" s="53" t="s">
        <v>5298</v>
      </c>
      <c r="C212" s="53" t="s">
        <v>5402</v>
      </c>
      <c r="D212" s="53" t="s">
        <v>12</v>
      </c>
      <c r="E212" s="53" t="s">
        <v>104</v>
      </c>
      <c r="F212" s="50" t="s">
        <v>27</v>
      </c>
      <c r="G212" s="54" t="s">
        <v>19</v>
      </c>
      <c r="H212" s="53" t="s">
        <v>5403</v>
      </c>
      <c r="I212" s="50"/>
    </row>
    <row r="213" s="47" customFormat="1" ht="27" customHeight="1" spans="1:9">
      <c r="A213" s="50">
        <v>211</v>
      </c>
      <c r="B213" s="53" t="s">
        <v>5298</v>
      </c>
      <c r="C213" s="53" t="s">
        <v>5404</v>
      </c>
      <c r="D213" s="53" t="s">
        <v>12</v>
      </c>
      <c r="E213" s="53" t="s">
        <v>13</v>
      </c>
      <c r="F213" s="50" t="s">
        <v>27</v>
      </c>
      <c r="G213" s="54" t="s">
        <v>54</v>
      </c>
      <c r="H213" s="53" t="s">
        <v>5405</v>
      </c>
      <c r="I213" s="50"/>
    </row>
    <row r="214" s="47" customFormat="1" ht="27" customHeight="1" spans="1:9">
      <c r="A214" s="50">
        <v>212</v>
      </c>
      <c r="B214" s="53" t="s">
        <v>5298</v>
      </c>
      <c r="C214" s="53" t="s">
        <v>5160</v>
      </c>
      <c r="D214" s="53" t="s">
        <v>26</v>
      </c>
      <c r="E214" s="53" t="s">
        <v>13</v>
      </c>
      <c r="F214" s="50" t="s">
        <v>27</v>
      </c>
      <c r="G214" s="54" t="s">
        <v>54</v>
      </c>
      <c r="H214" s="53" t="s">
        <v>5406</v>
      </c>
      <c r="I214" s="50"/>
    </row>
    <row r="215" s="47" customFormat="1" ht="27" customHeight="1" spans="1:9">
      <c r="A215" s="50">
        <v>213</v>
      </c>
      <c r="B215" s="53" t="s">
        <v>5298</v>
      </c>
      <c r="C215" s="53" t="s">
        <v>5407</v>
      </c>
      <c r="D215" s="53" t="s">
        <v>12</v>
      </c>
      <c r="E215" s="53" t="s">
        <v>13</v>
      </c>
      <c r="F215" s="50" t="s">
        <v>27</v>
      </c>
      <c r="G215" s="54" t="s">
        <v>54</v>
      </c>
      <c r="H215" s="53" t="s">
        <v>5408</v>
      </c>
      <c r="I215" s="50"/>
    </row>
    <row r="216" s="47" customFormat="1" ht="27" customHeight="1" spans="1:9">
      <c r="A216" s="50">
        <v>214</v>
      </c>
      <c r="B216" s="53" t="s">
        <v>5298</v>
      </c>
      <c r="C216" s="53" t="s">
        <v>5409</v>
      </c>
      <c r="D216" s="53" t="s">
        <v>12</v>
      </c>
      <c r="E216" s="53" t="s">
        <v>13</v>
      </c>
      <c r="F216" s="50" t="s">
        <v>27</v>
      </c>
      <c r="G216" s="54" t="s">
        <v>58</v>
      </c>
      <c r="H216" s="53" t="s">
        <v>5410</v>
      </c>
      <c r="I216" s="50"/>
    </row>
    <row r="217" s="47" customFormat="1" ht="27" customHeight="1" spans="1:9">
      <c r="A217" s="50">
        <v>215</v>
      </c>
      <c r="B217" s="53" t="s">
        <v>5298</v>
      </c>
      <c r="C217" s="53" t="s">
        <v>5411</v>
      </c>
      <c r="D217" s="53" t="s">
        <v>12</v>
      </c>
      <c r="E217" s="53" t="s">
        <v>13</v>
      </c>
      <c r="F217" s="50" t="s">
        <v>27</v>
      </c>
      <c r="G217" s="54" t="s">
        <v>61</v>
      </c>
      <c r="H217" s="53" t="s">
        <v>5360</v>
      </c>
      <c r="I217" s="50"/>
    </row>
    <row r="218" s="47" customFormat="1" ht="27" customHeight="1" spans="1:9">
      <c r="A218" s="50">
        <v>216</v>
      </c>
      <c r="B218" s="53" t="s">
        <v>5298</v>
      </c>
      <c r="C218" s="53" t="s">
        <v>5412</v>
      </c>
      <c r="D218" s="53" t="s">
        <v>12</v>
      </c>
      <c r="E218" s="53" t="s">
        <v>13</v>
      </c>
      <c r="F218" s="50" t="s">
        <v>27</v>
      </c>
      <c r="G218" s="54" t="s">
        <v>61</v>
      </c>
      <c r="H218" s="53" t="s">
        <v>5338</v>
      </c>
      <c r="I218" s="50"/>
    </row>
    <row r="219" s="47" customFormat="1" ht="27" customHeight="1" spans="1:9">
      <c r="A219" s="50">
        <v>217</v>
      </c>
      <c r="B219" s="53" t="s">
        <v>5298</v>
      </c>
      <c r="C219" s="53" t="s">
        <v>5413</v>
      </c>
      <c r="D219" s="53" t="s">
        <v>12</v>
      </c>
      <c r="E219" s="53" t="s">
        <v>13</v>
      </c>
      <c r="F219" s="50" t="s">
        <v>27</v>
      </c>
      <c r="G219" s="54" t="s">
        <v>61</v>
      </c>
      <c r="H219" s="53" t="s">
        <v>5414</v>
      </c>
      <c r="I219" s="50"/>
    </row>
    <row r="220" s="47" customFormat="1" ht="27" customHeight="1" spans="1:9">
      <c r="A220" s="50">
        <v>218</v>
      </c>
      <c r="B220" s="53" t="s">
        <v>5298</v>
      </c>
      <c r="C220" s="53" t="s">
        <v>36</v>
      </c>
      <c r="D220" s="53" t="s">
        <v>26</v>
      </c>
      <c r="E220" s="53" t="s">
        <v>13</v>
      </c>
      <c r="F220" s="50" t="s">
        <v>27</v>
      </c>
      <c r="G220" s="54" t="s">
        <v>63</v>
      </c>
      <c r="H220" s="53" t="s">
        <v>5415</v>
      </c>
      <c r="I220" s="50"/>
    </row>
    <row r="221" s="47" customFormat="1" ht="27" customHeight="1" spans="1:9">
      <c r="A221" s="50">
        <v>219</v>
      </c>
      <c r="B221" s="53" t="s">
        <v>5298</v>
      </c>
      <c r="C221" s="53" t="s">
        <v>5416</v>
      </c>
      <c r="D221" s="53" t="s">
        <v>12</v>
      </c>
      <c r="E221" s="53" t="s">
        <v>13</v>
      </c>
      <c r="F221" s="50" t="s">
        <v>27</v>
      </c>
      <c r="G221" s="54" t="s">
        <v>63</v>
      </c>
      <c r="H221" s="53" t="s">
        <v>5417</v>
      </c>
      <c r="I221" s="50"/>
    </row>
    <row r="222" s="47" customFormat="1" ht="27" customHeight="1" spans="1:9">
      <c r="A222" s="50">
        <v>220</v>
      </c>
      <c r="B222" s="53" t="s">
        <v>5298</v>
      </c>
      <c r="C222" s="53" t="s">
        <v>5418</v>
      </c>
      <c r="D222" s="53" t="s">
        <v>26</v>
      </c>
      <c r="E222" s="53" t="s">
        <v>104</v>
      </c>
      <c r="F222" s="50" t="s">
        <v>27</v>
      </c>
      <c r="G222" s="54" t="s">
        <v>63</v>
      </c>
      <c r="H222" s="53" t="s">
        <v>5419</v>
      </c>
      <c r="I222" s="50"/>
    </row>
    <row r="223" s="47" customFormat="1" ht="27" customHeight="1" spans="1:9">
      <c r="A223" s="50">
        <v>221</v>
      </c>
      <c r="B223" s="53" t="s">
        <v>5298</v>
      </c>
      <c r="C223" s="53" t="s">
        <v>5420</v>
      </c>
      <c r="D223" s="53" t="s">
        <v>12</v>
      </c>
      <c r="E223" s="53" t="s">
        <v>13</v>
      </c>
      <c r="F223" s="50" t="s">
        <v>27</v>
      </c>
      <c r="G223" s="54" t="s">
        <v>63</v>
      </c>
      <c r="H223" s="53" t="s">
        <v>5421</v>
      </c>
      <c r="I223" s="50"/>
    </row>
    <row r="224" s="47" customFormat="1" ht="27" customHeight="1" spans="1:9">
      <c r="A224" s="50">
        <v>222</v>
      </c>
      <c r="B224" s="53" t="s">
        <v>5298</v>
      </c>
      <c r="C224" s="53" t="s">
        <v>5422</v>
      </c>
      <c r="D224" s="53" t="s">
        <v>12</v>
      </c>
      <c r="E224" s="53" t="s">
        <v>104</v>
      </c>
      <c r="F224" s="50" t="s">
        <v>27</v>
      </c>
      <c r="G224" s="54" t="s">
        <v>63</v>
      </c>
      <c r="H224" s="53" t="s">
        <v>5423</v>
      </c>
      <c r="I224" s="50"/>
    </row>
    <row r="225" s="47" customFormat="1" ht="27" customHeight="1" spans="1:9">
      <c r="A225" s="50">
        <v>223</v>
      </c>
      <c r="B225" s="53" t="s">
        <v>5298</v>
      </c>
      <c r="C225" s="53" t="s">
        <v>5424</v>
      </c>
      <c r="D225" s="53" t="s">
        <v>12</v>
      </c>
      <c r="E225" s="53" t="s">
        <v>104</v>
      </c>
      <c r="F225" s="50" t="s">
        <v>27</v>
      </c>
      <c r="G225" s="54" t="s">
        <v>63</v>
      </c>
      <c r="H225" s="53" t="s">
        <v>5425</v>
      </c>
      <c r="I225" s="50"/>
    </row>
    <row r="226" s="47" customFormat="1" ht="27" customHeight="1" spans="1:9">
      <c r="A226" s="50">
        <v>224</v>
      </c>
      <c r="B226" s="53" t="s">
        <v>5298</v>
      </c>
      <c r="C226" s="53" t="s">
        <v>5426</v>
      </c>
      <c r="D226" s="53" t="s">
        <v>12</v>
      </c>
      <c r="E226" s="53" t="s">
        <v>13</v>
      </c>
      <c r="F226" s="50" t="s">
        <v>27</v>
      </c>
      <c r="G226" s="54" t="s">
        <v>63</v>
      </c>
      <c r="H226" s="53" t="s">
        <v>5427</v>
      </c>
      <c r="I226" s="50"/>
    </row>
    <row r="227" s="47" customFormat="1" ht="27" customHeight="1" spans="1:9">
      <c r="A227" s="50">
        <v>225</v>
      </c>
      <c r="B227" s="53" t="s">
        <v>5298</v>
      </c>
      <c r="C227" s="53" t="s">
        <v>5428</v>
      </c>
      <c r="D227" s="53" t="s">
        <v>12</v>
      </c>
      <c r="E227" s="53" t="s">
        <v>13</v>
      </c>
      <c r="F227" s="50" t="s">
        <v>27</v>
      </c>
      <c r="G227" s="54" t="s">
        <v>65</v>
      </c>
      <c r="H227" s="53" t="s">
        <v>5408</v>
      </c>
      <c r="I227" s="50"/>
    </row>
    <row r="228" s="47" customFormat="1" ht="27" customHeight="1" spans="1:9">
      <c r="A228" s="50">
        <v>226</v>
      </c>
      <c r="B228" s="53" t="s">
        <v>5298</v>
      </c>
      <c r="C228" s="53" t="s">
        <v>5429</v>
      </c>
      <c r="D228" s="53" t="s">
        <v>12</v>
      </c>
      <c r="E228" s="53" t="s">
        <v>13</v>
      </c>
      <c r="F228" s="50" t="s">
        <v>27</v>
      </c>
      <c r="G228" s="54" t="s">
        <v>65</v>
      </c>
      <c r="H228" s="53" t="s">
        <v>5430</v>
      </c>
      <c r="I228" s="50"/>
    </row>
    <row r="229" s="47" customFormat="1" ht="27" customHeight="1" spans="1:9">
      <c r="A229" s="50">
        <v>227</v>
      </c>
      <c r="B229" s="53" t="s">
        <v>5298</v>
      </c>
      <c r="C229" s="53" t="s">
        <v>4081</v>
      </c>
      <c r="D229" s="53" t="s">
        <v>12</v>
      </c>
      <c r="E229" s="53" t="s">
        <v>13</v>
      </c>
      <c r="F229" s="50" t="s">
        <v>27</v>
      </c>
      <c r="G229" s="54" t="s">
        <v>65</v>
      </c>
      <c r="H229" s="53" t="s">
        <v>5431</v>
      </c>
      <c r="I229" s="50"/>
    </row>
    <row r="230" s="47" customFormat="1" ht="27" customHeight="1" spans="1:9">
      <c r="A230" s="50">
        <v>228</v>
      </c>
      <c r="B230" s="53" t="s">
        <v>5298</v>
      </c>
      <c r="C230" s="53" t="s">
        <v>5432</v>
      </c>
      <c r="D230" s="53" t="s">
        <v>12</v>
      </c>
      <c r="E230" s="53" t="s">
        <v>13</v>
      </c>
      <c r="F230" s="50" t="s">
        <v>27</v>
      </c>
      <c r="G230" s="54" t="s">
        <v>65</v>
      </c>
      <c r="H230" s="53" t="s">
        <v>5433</v>
      </c>
      <c r="I230" s="50"/>
    </row>
    <row r="231" s="47" customFormat="1" ht="27" customHeight="1" spans="1:9">
      <c r="A231" s="50">
        <v>229</v>
      </c>
      <c r="B231" s="53" t="s">
        <v>5298</v>
      </c>
      <c r="C231" s="53" t="s">
        <v>5434</v>
      </c>
      <c r="D231" s="53" t="s">
        <v>12</v>
      </c>
      <c r="E231" s="53" t="s">
        <v>13</v>
      </c>
      <c r="F231" s="50" t="s">
        <v>27</v>
      </c>
      <c r="G231" s="54" t="s">
        <v>65</v>
      </c>
      <c r="H231" s="53" t="s">
        <v>5435</v>
      </c>
      <c r="I231" s="50"/>
    </row>
    <row r="232" s="47" customFormat="1" ht="27" customHeight="1" spans="1:9">
      <c r="A232" s="50">
        <v>230</v>
      </c>
      <c r="B232" s="53" t="s">
        <v>5298</v>
      </c>
      <c r="C232" s="53" t="s">
        <v>5436</v>
      </c>
      <c r="D232" s="53" t="s">
        <v>12</v>
      </c>
      <c r="E232" s="53" t="s">
        <v>13</v>
      </c>
      <c r="F232" s="50" t="s">
        <v>27</v>
      </c>
      <c r="G232" s="54" t="s">
        <v>65</v>
      </c>
      <c r="H232" s="53" t="s">
        <v>5392</v>
      </c>
      <c r="I232" s="50"/>
    </row>
    <row r="233" s="47" customFormat="1" ht="27" customHeight="1" spans="1:9">
      <c r="A233" s="50">
        <v>231</v>
      </c>
      <c r="B233" s="53" t="s">
        <v>5298</v>
      </c>
      <c r="C233" s="53" t="s">
        <v>5437</v>
      </c>
      <c r="D233" s="53" t="s">
        <v>12</v>
      </c>
      <c r="E233" s="53" t="s">
        <v>13</v>
      </c>
      <c r="F233" s="50" t="s">
        <v>27</v>
      </c>
      <c r="G233" s="54" t="s">
        <v>65</v>
      </c>
      <c r="H233" s="53" t="s">
        <v>5438</v>
      </c>
      <c r="I233" s="50"/>
    </row>
    <row r="234" s="47" customFormat="1" ht="27" customHeight="1" spans="1:9">
      <c r="A234" s="50">
        <v>232</v>
      </c>
      <c r="B234" s="53" t="s">
        <v>5298</v>
      </c>
      <c r="C234" s="53" t="s">
        <v>5439</v>
      </c>
      <c r="D234" s="53" t="s">
        <v>12</v>
      </c>
      <c r="E234" s="53" t="s">
        <v>13</v>
      </c>
      <c r="F234" s="50" t="s">
        <v>27</v>
      </c>
      <c r="G234" s="54" t="s">
        <v>65</v>
      </c>
      <c r="H234" s="53" t="s">
        <v>5440</v>
      </c>
      <c r="I234" s="50"/>
    </row>
    <row r="235" s="47" customFormat="1" ht="27" customHeight="1" spans="1:9">
      <c r="A235" s="50">
        <v>233</v>
      </c>
      <c r="B235" s="53" t="s">
        <v>5298</v>
      </c>
      <c r="C235" s="53" t="s">
        <v>5441</v>
      </c>
      <c r="D235" s="53" t="s">
        <v>12</v>
      </c>
      <c r="E235" s="53" t="s">
        <v>13</v>
      </c>
      <c r="F235" s="50" t="s">
        <v>27</v>
      </c>
      <c r="G235" s="54" t="s">
        <v>65</v>
      </c>
      <c r="H235" s="53" t="s">
        <v>5442</v>
      </c>
      <c r="I235" s="50"/>
    </row>
    <row r="236" s="47" customFormat="1" ht="27" customHeight="1" spans="1:9">
      <c r="A236" s="50">
        <v>234</v>
      </c>
      <c r="B236" s="53" t="s">
        <v>5298</v>
      </c>
      <c r="C236" s="53" t="s">
        <v>5443</v>
      </c>
      <c r="D236" s="53" t="s">
        <v>12</v>
      </c>
      <c r="E236" s="53" t="s">
        <v>13</v>
      </c>
      <c r="F236" s="50" t="s">
        <v>27</v>
      </c>
      <c r="G236" s="54" t="s">
        <v>65</v>
      </c>
      <c r="H236" s="53" t="s">
        <v>5444</v>
      </c>
      <c r="I236" s="50"/>
    </row>
    <row r="237" s="47" customFormat="1" ht="27" customHeight="1" spans="1:9">
      <c r="A237" s="50">
        <v>235</v>
      </c>
      <c r="B237" s="53" t="s">
        <v>5298</v>
      </c>
      <c r="C237" s="53" t="s">
        <v>5445</v>
      </c>
      <c r="D237" s="53" t="s">
        <v>12</v>
      </c>
      <c r="E237" s="53" t="s">
        <v>13</v>
      </c>
      <c r="F237" s="50" t="s">
        <v>27</v>
      </c>
      <c r="G237" s="54" t="s">
        <v>65</v>
      </c>
      <c r="H237" s="53" t="s">
        <v>5446</v>
      </c>
      <c r="I237" s="50"/>
    </row>
    <row r="238" s="47" customFormat="1" ht="27" customHeight="1" spans="1:9">
      <c r="A238" s="50">
        <v>236</v>
      </c>
      <c r="B238" s="53" t="s">
        <v>5298</v>
      </c>
      <c r="C238" s="53" t="s">
        <v>5447</v>
      </c>
      <c r="D238" s="53" t="s">
        <v>12</v>
      </c>
      <c r="E238" s="53" t="s">
        <v>104</v>
      </c>
      <c r="F238" s="50" t="s">
        <v>27</v>
      </c>
      <c r="G238" s="54" t="s">
        <v>65</v>
      </c>
      <c r="H238" s="53" t="s">
        <v>5448</v>
      </c>
      <c r="I238" s="50"/>
    </row>
    <row r="239" s="47" customFormat="1" ht="27" customHeight="1" spans="1:9">
      <c r="A239" s="50">
        <v>237</v>
      </c>
      <c r="B239" s="53" t="s">
        <v>5298</v>
      </c>
      <c r="C239" s="53" t="s">
        <v>4088</v>
      </c>
      <c r="D239" s="53" t="s">
        <v>12</v>
      </c>
      <c r="E239" s="53" t="s">
        <v>13</v>
      </c>
      <c r="F239" s="50" t="s">
        <v>27</v>
      </c>
      <c r="G239" s="54" t="s">
        <v>65</v>
      </c>
      <c r="H239" s="53" t="s">
        <v>5449</v>
      </c>
      <c r="I239" s="50"/>
    </row>
    <row r="240" s="47" customFormat="1" ht="27" customHeight="1" spans="1:9">
      <c r="A240" s="50">
        <v>238</v>
      </c>
      <c r="B240" s="53" t="s">
        <v>5298</v>
      </c>
      <c r="C240" s="53" t="s">
        <v>5450</v>
      </c>
      <c r="D240" s="53" t="s">
        <v>26</v>
      </c>
      <c r="E240" s="53" t="s">
        <v>13</v>
      </c>
      <c r="F240" s="50" t="s">
        <v>27</v>
      </c>
      <c r="G240" s="54" t="s">
        <v>65</v>
      </c>
      <c r="H240" s="53" t="s">
        <v>5451</v>
      </c>
      <c r="I240" s="50"/>
    </row>
    <row r="241" s="47" customFormat="1" ht="27" customHeight="1" spans="1:9">
      <c r="A241" s="50">
        <v>239</v>
      </c>
      <c r="B241" s="53" t="s">
        <v>5298</v>
      </c>
      <c r="C241" s="53" t="s">
        <v>2730</v>
      </c>
      <c r="D241" s="53" t="s">
        <v>12</v>
      </c>
      <c r="E241" s="53" t="s">
        <v>13</v>
      </c>
      <c r="F241" s="50" t="s">
        <v>27</v>
      </c>
      <c r="G241" s="54" t="s">
        <v>65</v>
      </c>
      <c r="H241" s="53" t="s">
        <v>5419</v>
      </c>
      <c r="I241" s="50"/>
    </row>
    <row r="242" s="47" customFormat="1" ht="27" customHeight="1" spans="1:9">
      <c r="A242" s="50">
        <v>240</v>
      </c>
      <c r="B242" s="53" t="s">
        <v>5298</v>
      </c>
      <c r="C242" s="53" t="s">
        <v>129</v>
      </c>
      <c r="D242" s="53" t="s">
        <v>12</v>
      </c>
      <c r="E242" s="53" t="s">
        <v>13</v>
      </c>
      <c r="F242" s="50" t="s">
        <v>27</v>
      </c>
      <c r="G242" s="54" t="s">
        <v>65</v>
      </c>
      <c r="H242" s="53" t="s">
        <v>5452</v>
      </c>
      <c r="I242" s="50"/>
    </row>
    <row r="243" s="47" customFormat="1" ht="27" customHeight="1" spans="1:9">
      <c r="A243" s="50">
        <v>241</v>
      </c>
      <c r="B243" s="53" t="s">
        <v>5298</v>
      </c>
      <c r="C243" s="53" t="s">
        <v>5453</v>
      </c>
      <c r="D243" s="53" t="s">
        <v>12</v>
      </c>
      <c r="E243" s="53" t="s">
        <v>13</v>
      </c>
      <c r="F243" s="50" t="s">
        <v>27</v>
      </c>
      <c r="G243" s="54" t="s">
        <v>65</v>
      </c>
      <c r="H243" s="53" t="s">
        <v>5380</v>
      </c>
      <c r="I243" s="50"/>
    </row>
    <row r="244" s="47" customFormat="1" ht="27" customHeight="1" spans="1:9">
      <c r="A244" s="50">
        <v>242</v>
      </c>
      <c r="B244" s="53" t="s">
        <v>5298</v>
      </c>
      <c r="C244" s="53" t="s">
        <v>5454</v>
      </c>
      <c r="D244" s="53" t="s">
        <v>12</v>
      </c>
      <c r="E244" s="53" t="s">
        <v>13</v>
      </c>
      <c r="F244" s="50" t="s">
        <v>27</v>
      </c>
      <c r="G244" s="54" t="s">
        <v>15</v>
      </c>
      <c r="H244" s="53" t="s">
        <v>5455</v>
      </c>
      <c r="I244" s="50"/>
    </row>
    <row r="245" s="47" customFormat="1" ht="27" customHeight="1" spans="1:9">
      <c r="A245" s="50">
        <v>243</v>
      </c>
      <c r="B245" s="53" t="s">
        <v>5298</v>
      </c>
      <c r="C245" s="53" t="s">
        <v>5456</v>
      </c>
      <c r="D245" s="53" t="s">
        <v>12</v>
      </c>
      <c r="E245" s="53" t="s">
        <v>13</v>
      </c>
      <c r="F245" s="50" t="s">
        <v>27</v>
      </c>
      <c r="G245" s="54" t="s">
        <v>15</v>
      </c>
      <c r="H245" s="53" t="s">
        <v>5415</v>
      </c>
      <c r="I245" s="50"/>
    </row>
    <row r="246" s="47" customFormat="1" ht="27" customHeight="1" spans="1:9">
      <c r="A246" s="50">
        <v>244</v>
      </c>
      <c r="B246" s="53" t="s">
        <v>5298</v>
      </c>
      <c r="C246" s="53" t="s">
        <v>5457</v>
      </c>
      <c r="D246" s="53" t="s">
        <v>12</v>
      </c>
      <c r="E246" s="53" t="s">
        <v>13</v>
      </c>
      <c r="F246" s="50" t="s">
        <v>27</v>
      </c>
      <c r="G246" s="54" t="s">
        <v>15</v>
      </c>
      <c r="H246" s="53" t="s">
        <v>5458</v>
      </c>
      <c r="I246" s="50"/>
    </row>
    <row r="247" s="47" customFormat="1" ht="27" customHeight="1" spans="1:9">
      <c r="A247" s="50">
        <v>245</v>
      </c>
      <c r="B247" s="53" t="s">
        <v>5298</v>
      </c>
      <c r="C247" s="53" t="s">
        <v>5459</v>
      </c>
      <c r="D247" s="53" t="s">
        <v>12</v>
      </c>
      <c r="E247" s="53" t="s">
        <v>104</v>
      </c>
      <c r="F247" s="50" t="s">
        <v>27</v>
      </c>
      <c r="G247" s="54" t="s">
        <v>15</v>
      </c>
      <c r="H247" s="53" t="s">
        <v>5460</v>
      </c>
      <c r="I247" s="50"/>
    </row>
    <row r="248" s="47" customFormat="1" ht="27" customHeight="1" spans="1:9">
      <c r="A248" s="50">
        <v>246</v>
      </c>
      <c r="B248" s="53" t="s">
        <v>5298</v>
      </c>
      <c r="C248" s="53" t="s">
        <v>400</v>
      </c>
      <c r="D248" s="53" t="s">
        <v>12</v>
      </c>
      <c r="E248" s="53" t="s">
        <v>13</v>
      </c>
      <c r="F248" s="50" t="s">
        <v>27</v>
      </c>
      <c r="G248" s="54" t="s">
        <v>15</v>
      </c>
      <c r="H248" s="53" t="s">
        <v>5461</v>
      </c>
      <c r="I248" s="50"/>
    </row>
    <row r="249" s="47" customFormat="1" ht="27" customHeight="1" spans="1:9">
      <c r="A249" s="50">
        <v>247</v>
      </c>
      <c r="B249" s="53" t="s">
        <v>5298</v>
      </c>
      <c r="C249" s="53" t="s">
        <v>5462</v>
      </c>
      <c r="D249" s="53" t="s">
        <v>26</v>
      </c>
      <c r="E249" s="53" t="s">
        <v>13</v>
      </c>
      <c r="F249" s="50" t="s">
        <v>27</v>
      </c>
      <c r="G249" s="54" t="s">
        <v>15</v>
      </c>
      <c r="H249" s="53" t="s">
        <v>5463</v>
      </c>
      <c r="I249" s="50"/>
    </row>
    <row r="250" s="47" customFormat="1" ht="27" customHeight="1" spans="1:9">
      <c r="A250" s="50">
        <v>248</v>
      </c>
      <c r="B250" s="53" t="s">
        <v>5298</v>
      </c>
      <c r="C250" s="53" t="s">
        <v>5464</v>
      </c>
      <c r="D250" s="53" t="s">
        <v>12</v>
      </c>
      <c r="E250" s="53" t="s">
        <v>13</v>
      </c>
      <c r="F250" s="50" t="s">
        <v>27</v>
      </c>
      <c r="G250" s="54" t="s">
        <v>15</v>
      </c>
      <c r="H250" s="53" t="s">
        <v>5465</v>
      </c>
      <c r="I250" s="50"/>
    </row>
    <row r="251" s="47" customFormat="1" ht="27" customHeight="1" spans="1:9">
      <c r="A251" s="50">
        <v>249</v>
      </c>
      <c r="B251" s="53" t="s">
        <v>5298</v>
      </c>
      <c r="C251" s="53" t="s">
        <v>5466</v>
      </c>
      <c r="D251" s="53" t="s">
        <v>12</v>
      </c>
      <c r="E251" s="53" t="s">
        <v>13</v>
      </c>
      <c r="F251" s="50" t="s">
        <v>27</v>
      </c>
      <c r="G251" s="54" t="s">
        <v>15</v>
      </c>
      <c r="H251" s="53" t="s">
        <v>5467</v>
      </c>
      <c r="I251" s="50"/>
    </row>
    <row r="252" s="47" customFormat="1" ht="27" customHeight="1" spans="1:9">
      <c r="A252" s="50">
        <v>250</v>
      </c>
      <c r="B252" s="53" t="s">
        <v>5298</v>
      </c>
      <c r="C252" s="53" t="s">
        <v>5468</v>
      </c>
      <c r="D252" s="53" t="s">
        <v>12</v>
      </c>
      <c r="E252" s="53" t="s">
        <v>13</v>
      </c>
      <c r="F252" s="50" t="s">
        <v>27</v>
      </c>
      <c r="G252" s="54" t="s">
        <v>15</v>
      </c>
      <c r="H252" s="53" t="s">
        <v>5469</v>
      </c>
      <c r="I252" s="50"/>
    </row>
    <row r="253" s="47" customFormat="1" ht="27" customHeight="1" spans="1:9">
      <c r="A253" s="50">
        <v>251</v>
      </c>
      <c r="B253" s="53" t="s">
        <v>5298</v>
      </c>
      <c r="C253" s="53" t="s">
        <v>5470</v>
      </c>
      <c r="D253" s="53" t="s">
        <v>12</v>
      </c>
      <c r="E253" s="53" t="s">
        <v>13</v>
      </c>
      <c r="F253" s="50" t="s">
        <v>27</v>
      </c>
      <c r="G253" s="54" t="s">
        <v>15</v>
      </c>
      <c r="H253" s="53" t="s">
        <v>5384</v>
      </c>
      <c r="I253" s="50"/>
    </row>
    <row r="254" s="47" customFormat="1" ht="27" customHeight="1" spans="1:9">
      <c r="A254" s="50">
        <v>252</v>
      </c>
      <c r="B254" s="53" t="s">
        <v>5298</v>
      </c>
      <c r="C254" s="53" t="s">
        <v>5471</v>
      </c>
      <c r="D254" s="53" t="s">
        <v>12</v>
      </c>
      <c r="E254" s="53" t="s">
        <v>13</v>
      </c>
      <c r="F254" s="50" t="s">
        <v>27</v>
      </c>
      <c r="G254" s="54" t="s">
        <v>15</v>
      </c>
      <c r="H254" s="53" t="s">
        <v>5472</v>
      </c>
      <c r="I254" s="50"/>
    </row>
    <row r="255" s="47" customFormat="1" ht="27" customHeight="1" spans="1:9">
      <c r="A255" s="50">
        <v>253</v>
      </c>
      <c r="B255" s="53" t="s">
        <v>5298</v>
      </c>
      <c r="C255" s="53" t="s">
        <v>5473</v>
      </c>
      <c r="D255" s="53" t="s">
        <v>12</v>
      </c>
      <c r="E255" s="53" t="s">
        <v>13</v>
      </c>
      <c r="F255" s="50" t="s">
        <v>27</v>
      </c>
      <c r="G255" s="54" t="s">
        <v>15</v>
      </c>
      <c r="H255" s="53" t="s">
        <v>5406</v>
      </c>
      <c r="I255" s="50"/>
    </row>
    <row r="256" s="47" customFormat="1" ht="27" customHeight="1" spans="1:9">
      <c r="A256" s="50">
        <v>254</v>
      </c>
      <c r="B256" s="53" t="s">
        <v>5298</v>
      </c>
      <c r="C256" s="53" t="s">
        <v>5474</v>
      </c>
      <c r="D256" s="53" t="s">
        <v>12</v>
      </c>
      <c r="E256" s="53" t="s">
        <v>13</v>
      </c>
      <c r="F256" s="50" t="s">
        <v>27</v>
      </c>
      <c r="G256" s="54" t="s">
        <v>15</v>
      </c>
      <c r="H256" s="53" t="s">
        <v>5475</v>
      </c>
      <c r="I256" s="50"/>
    </row>
    <row r="257" s="47" customFormat="1" ht="27" customHeight="1" spans="1:9">
      <c r="A257" s="50">
        <v>255</v>
      </c>
      <c r="B257" s="53" t="s">
        <v>5298</v>
      </c>
      <c r="C257" s="53" t="s">
        <v>1858</v>
      </c>
      <c r="D257" s="53" t="s">
        <v>12</v>
      </c>
      <c r="E257" s="53" t="s">
        <v>13</v>
      </c>
      <c r="F257" s="50" t="s">
        <v>27</v>
      </c>
      <c r="G257" s="54" t="s">
        <v>15</v>
      </c>
      <c r="H257" s="53" t="s">
        <v>5476</v>
      </c>
      <c r="I257" s="50"/>
    </row>
    <row r="258" s="47" customFormat="1" ht="27" customHeight="1" spans="1:9">
      <c r="A258" s="50">
        <v>256</v>
      </c>
      <c r="B258" s="53" t="s">
        <v>5298</v>
      </c>
      <c r="C258" s="53" t="s">
        <v>5477</v>
      </c>
      <c r="D258" s="53" t="s">
        <v>12</v>
      </c>
      <c r="E258" s="53" t="s">
        <v>13</v>
      </c>
      <c r="F258" s="50" t="s">
        <v>27</v>
      </c>
      <c r="G258" s="54" t="s">
        <v>15</v>
      </c>
      <c r="H258" s="53" t="s">
        <v>5478</v>
      </c>
      <c r="I258" s="50"/>
    </row>
    <row r="259" s="47" customFormat="1" ht="27" customHeight="1" spans="1:9">
      <c r="A259" s="50">
        <v>257</v>
      </c>
      <c r="B259" s="53" t="s">
        <v>5298</v>
      </c>
      <c r="C259" s="53" t="s">
        <v>5479</v>
      </c>
      <c r="D259" s="53" t="s">
        <v>12</v>
      </c>
      <c r="E259" s="53" t="s">
        <v>13</v>
      </c>
      <c r="F259" s="50" t="s">
        <v>27</v>
      </c>
      <c r="G259" s="54" t="s">
        <v>15</v>
      </c>
      <c r="H259" s="53" t="s">
        <v>5480</v>
      </c>
      <c r="I259" s="50"/>
    </row>
    <row r="260" s="47" customFormat="1" ht="27" customHeight="1" spans="1:9">
      <c r="A260" s="50">
        <v>258</v>
      </c>
      <c r="B260" s="53" t="s">
        <v>5298</v>
      </c>
      <c r="C260" s="53" t="s">
        <v>5481</v>
      </c>
      <c r="D260" s="53" t="s">
        <v>12</v>
      </c>
      <c r="E260" s="53" t="s">
        <v>13</v>
      </c>
      <c r="F260" s="50" t="s">
        <v>27</v>
      </c>
      <c r="G260" s="54" t="s">
        <v>15</v>
      </c>
      <c r="H260" s="53" t="s">
        <v>5388</v>
      </c>
      <c r="I260" s="50"/>
    </row>
    <row r="261" s="47" customFormat="1" ht="27" customHeight="1" spans="1:9">
      <c r="A261" s="50">
        <v>259</v>
      </c>
      <c r="B261" s="53" t="s">
        <v>5298</v>
      </c>
      <c r="C261" s="53" t="s">
        <v>5482</v>
      </c>
      <c r="D261" s="53" t="s">
        <v>12</v>
      </c>
      <c r="E261" s="53" t="s">
        <v>13</v>
      </c>
      <c r="F261" s="50" t="s">
        <v>27</v>
      </c>
      <c r="G261" s="54" t="s">
        <v>15</v>
      </c>
      <c r="H261" s="53" t="s">
        <v>5440</v>
      </c>
      <c r="I261" s="50"/>
    </row>
    <row r="262" s="47" customFormat="1" ht="27" customHeight="1" spans="1:9">
      <c r="A262" s="50">
        <v>260</v>
      </c>
      <c r="B262" s="53" t="s">
        <v>5298</v>
      </c>
      <c r="C262" s="53" t="s">
        <v>5483</v>
      </c>
      <c r="D262" s="53" t="s">
        <v>12</v>
      </c>
      <c r="E262" s="53" t="s">
        <v>104</v>
      </c>
      <c r="F262" s="50" t="s">
        <v>27</v>
      </c>
      <c r="G262" s="54" t="s">
        <v>15</v>
      </c>
      <c r="H262" s="53" t="s">
        <v>5484</v>
      </c>
      <c r="I262" s="50"/>
    </row>
    <row r="263" s="47" customFormat="1" ht="27" customHeight="1" spans="1:9">
      <c r="A263" s="50">
        <v>261</v>
      </c>
      <c r="B263" s="53" t="s">
        <v>5298</v>
      </c>
      <c r="C263" s="53" t="s">
        <v>5485</v>
      </c>
      <c r="D263" s="53" t="s">
        <v>12</v>
      </c>
      <c r="E263" s="53" t="s">
        <v>104</v>
      </c>
      <c r="F263" s="50" t="s">
        <v>27</v>
      </c>
      <c r="G263" s="54" t="s">
        <v>15</v>
      </c>
      <c r="H263" s="53" t="s">
        <v>5486</v>
      </c>
      <c r="I263" s="50"/>
    </row>
    <row r="264" s="47" customFormat="1" ht="27" customHeight="1" spans="1:9">
      <c r="A264" s="50">
        <v>262</v>
      </c>
      <c r="B264" s="53" t="s">
        <v>5298</v>
      </c>
      <c r="C264" s="53" t="s">
        <v>5487</v>
      </c>
      <c r="D264" s="53" t="s">
        <v>12</v>
      </c>
      <c r="E264" s="53" t="s">
        <v>13</v>
      </c>
      <c r="F264" s="50" t="s">
        <v>27</v>
      </c>
      <c r="G264" s="54" t="s">
        <v>15</v>
      </c>
      <c r="H264" s="53" t="s">
        <v>5488</v>
      </c>
      <c r="I264" s="50"/>
    </row>
    <row r="265" s="47" customFormat="1" ht="27" customHeight="1" spans="1:9">
      <c r="A265" s="50">
        <v>263</v>
      </c>
      <c r="B265" s="53" t="s">
        <v>5298</v>
      </c>
      <c r="C265" s="53" t="s">
        <v>5489</v>
      </c>
      <c r="D265" s="53" t="s">
        <v>12</v>
      </c>
      <c r="E265" s="53" t="s">
        <v>13</v>
      </c>
      <c r="F265" s="50" t="s">
        <v>27</v>
      </c>
      <c r="G265" s="54" t="s">
        <v>15</v>
      </c>
      <c r="H265" s="53" t="s">
        <v>5490</v>
      </c>
      <c r="I265" s="50"/>
    </row>
    <row r="266" s="47" customFormat="1" ht="27" customHeight="1" spans="1:9">
      <c r="A266" s="50">
        <v>264</v>
      </c>
      <c r="B266" s="53" t="s">
        <v>5298</v>
      </c>
      <c r="C266" s="53" t="s">
        <v>5491</v>
      </c>
      <c r="D266" s="53" t="s">
        <v>12</v>
      </c>
      <c r="E266" s="53" t="s">
        <v>104</v>
      </c>
      <c r="F266" s="50" t="s">
        <v>27</v>
      </c>
      <c r="G266" s="54" t="s">
        <v>15</v>
      </c>
      <c r="H266" s="53" t="s">
        <v>5492</v>
      </c>
      <c r="I266" s="50"/>
    </row>
    <row r="267" s="47" customFormat="1" ht="27" customHeight="1" spans="1:9">
      <c r="A267" s="50">
        <v>265</v>
      </c>
      <c r="B267" s="53" t="s">
        <v>5298</v>
      </c>
      <c r="C267" s="53" t="s">
        <v>5493</v>
      </c>
      <c r="D267" s="53" t="s">
        <v>12</v>
      </c>
      <c r="E267" s="53" t="s">
        <v>13</v>
      </c>
      <c r="F267" s="50" t="s">
        <v>27</v>
      </c>
      <c r="G267" s="54" t="s">
        <v>15</v>
      </c>
      <c r="H267" s="53" t="s">
        <v>5494</v>
      </c>
      <c r="I267" s="50"/>
    </row>
    <row r="268" s="47" customFormat="1" ht="27" customHeight="1" spans="1:9">
      <c r="A268" s="50">
        <v>266</v>
      </c>
      <c r="B268" s="53" t="s">
        <v>5298</v>
      </c>
      <c r="C268" s="53" t="s">
        <v>5495</v>
      </c>
      <c r="D268" s="53" t="s">
        <v>12</v>
      </c>
      <c r="E268" s="53" t="s">
        <v>104</v>
      </c>
      <c r="F268" s="50" t="s">
        <v>27</v>
      </c>
      <c r="G268" s="54" t="s">
        <v>15</v>
      </c>
      <c r="H268" s="53" t="s">
        <v>5496</v>
      </c>
      <c r="I268" s="50"/>
    </row>
    <row r="269" s="47" customFormat="1" ht="27" customHeight="1" spans="1:9">
      <c r="A269" s="50">
        <v>267</v>
      </c>
      <c r="B269" s="53" t="s">
        <v>5298</v>
      </c>
      <c r="C269" s="53" t="s">
        <v>5497</v>
      </c>
      <c r="D269" s="53" t="s">
        <v>12</v>
      </c>
      <c r="E269" s="53" t="s">
        <v>13</v>
      </c>
      <c r="F269" s="53" t="s">
        <v>14</v>
      </c>
      <c r="G269" s="54" t="s">
        <v>23</v>
      </c>
      <c r="H269" s="53" t="s">
        <v>5498</v>
      </c>
      <c r="I269" s="50"/>
    </row>
    <row r="270" s="47" customFormat="1" ht="27" customHeight="1" spans="1:9">
      <c r="A270" s="50">
        <v>268</v>
      </c>
      <c r="B270" s="53" t="s">
        <v>5298</v>
      </c>
      <c r="C270" s="53" t="s">
        <v>5499</v>
      </c>
      <c r="D270" s="53" t="s">
        <v>12</v>
      </c>
      <c r="E270" s="53" t="s">
        <v>13</v>
      </c>
      <c r="F270" s="53" t="s">
        <v>14</v>
      </c>
      <c r="G270" s="54" t="s">
        <v>230</v>
      </c>
      <c r="H270" s="53" t="s">
        <v>5320</v>
      </c>
      <c r="I270" s="50"/>
    </row>
    <row r="271" s="47" customFormat="1" ht="27" customHeight="1" spans="1:9">
      <c r="A271" s="50">
        <v>269</v>
      </c>
      <c r="B271" s="53" t="s">
        <v>5298</v>
      </c>
      <c r="C271" s="53" t="s">
        <v>5500</v>
      </c>
      <c r="D271" s="53" t="s">
        <v>12</v>
      </c>
      <c r="E271" s="53" t="s">
        <v>13</v>
      </c>
      <c r="F271" s="50" t="s">
        <v>27</v>
      </c>
      <c r="G271" s="54" t="s">
        <v>28</v>
      </c>
      <c r="H271" s="53" t="s">
        <v>5480</v>
      </c>
      <c r="I271" s="50"/>
    </row>
    <row r="272" s="47" customFormat="1" ht="27" customHeight="1" spans="1:9">
      <c r="A272" s="50">
        <v>270</v>
      </c>
      <c r="B272" s="53" t="s">
        <v>5298</v>
      </c>
      <c r="C272" s="53" t="s">
        <v>5501</v>
      </c>
      <c r="D272" s="53" t="s">
        <v>12</v>
      </c>
      <c r="E272" s="53" t="s">
        <v>13</v>
      </c>
      <c r="F272" s="50" t="s">
        <v>27</v>
      </c>
      <c r="G272" s="54" t="s">
        <v>28</v>
      </c>
      <c r="H272" s="53" t="s">
        <v>5486</v>
      </c>
      <c r="I272" s="50"/>
    </row>
    <row r="273" s="47" customFormat="1" ht="27" customHeight="1" spans="1:9">
      <c r="A273" s="50">
        <v>271</v>
      </c>
      <c r="B273" s="53" t="s">
        <v>5298</v>
      </c>
      <c r="C273" s="53" t="s">
        <v>5502</v>
      </c>
      <c r="D273" s="53" t="s">
        <v>12</v>
      </c>
      <c r="E273" s="53" t="s">
        <v>104</v>
      </c>
      <c r="F273" s="50" t="s">
        <v>27</v>
      </c>
      <c r="G273" s="54" t="s">
        <v>19</v>
      </c>
      <c r="H273" s="53" t="s">
        <v>5503</v>
      </c>
      <c r="I273" s="50"/>
    </row>
    <row r="274" s="47" customFormat="1" ht="27" customHeight="1" spans="1:9">
      <c r="A274" s="50">
        <v>272</v>
      </c>
      <c r="B274" s="53" t="s">
        <v>5298</v>
      </c>
      <c r="C274" s="53" t="s">
        <v>5504</v>
      </c>
      <c r="D274" s="53" t="s">
        <v>26</v>
      </c>
      <c r="E274" s="53" t="s">
        <v>104</v>
      </c>
      <c r="F274" s="50" t="s">
        <v>27</v>
      </c>
      <c r="G274" s="54" t="s">
        <v>54</v>
      </c>
      <c r="H274" s="53" t="s">
        <v>5505</v>
      </c>
      <c r="I274" s="50"/>
    </row>
    <row r="275" s="47" customFormat="1" ht="27" customHeight="1" spans="1:9">
      <c r="A275" s="50">
        <v>273</v>
      </c>
      <c r="B275" s="53" t="s">
        <v>5298</v>
      </c>
      <c r="C275" s="53" t="s">
        <v>5506</v>
      </c>
      <c r="D275" s="53" t="s">
        <v>12</v>
      </c>
      <c r="E275" s="53" t="s">
        <v>13</v>
      </c>
      <c r="F275" s="50" t="s">
        <v>27</v>
      </c>
      <c r="G275" s="54" t="s">
        <v>63</v>
      </c>
      <c r="H275" s="53" t="s">
        <v>5507</v>
      </c>
      <c r="I275" s="50"/>
    </row>
    <row r="276" s="47" customFormat="1" ht="27" customHeight="1" spans="1:9">
      <c r="A276" s="50">
        <v>274</v>
      </c>
      <c r="B276" s="53" t="s">
        <v>5298</v>
      </c>
      <c r="C276" s="53" t="s">
        <v>5508</v>
      </c>
      <c r="D276" s="53" t="s">
        <v>12</v>
      </c>
      <c r="E276" s="53" t="s">
        <v>13</v>
      </c>
      <c r="F276" s="50" t="s">
        <v>27</v>
      </c>
      <c r="G276" s="54" t="s">
        <v>63</v>
      </c>
      <c r="H276" s="53" t="s">
        <v>5509</v>
      </c>
      <c r="I276" s="50"/>
    </row>
    <row r="277" s="47" customFormat="1" ht="27" customHeight="1" spans="1:9">
      <c r="A277" s="50">
        <v>275</v>
      </c>
      <c r="B277" s="53" t="s">
        <v>5298</v>
      </c>
      <c r="C277" s="53" t="s">
        <v>5510</v>
      </c>
      <c r="D277" s="53" t="s">
        <v>12</v>
      </c>
      <c r="E277" s="53" t="s">
        <v>13</v>
      </c>
      <c r="F277" s="50" t="s">
        <v>27</v>
      </c>
      <c r="G277" s="54" t="s">
        <v>15</v>
      </c>
      <c r="H277" s="53" t="s">
        <v>5511</v>
      </c>
      <c r="I277" s="50"/>
    </row>
    <row r="278" s="47" customFormat="1" ht="27" customHeight="1" spans="1:9">
      <c r="A278" s="50">
        <v>276</v>
      </c>
      <c r="B278" s="53" t="s">
        <v>5298</v>
      </c>
      <c r="C278" s="53" t="s">
        <v>5512</v>
      </c>
      <c r="D278" s="53" t="s">
        <v>12</v>
      </c>
      <c r="E278" s="53" t="s">
        <v>13</v>
      </c>
      <c r="F278" s="50" t="s">
        <v>27</v>
      </c>
      <c r="G278" s="54" t="s">
        <v>58</v>
      </c>
      <c r="H278" s="53" t="s">
        <v>5463</v>
      </c>
      <c r="I278" s="50"/>
    </row>
    <row r="279" s="47" customFormat="1" ht="27" customHeight="1" spans="1:9">
      <c r="A279" s="50">
        <v>277</v>
      </c>
      <c r="B279" s="53" t="s">
        <v>5298</v>
      </c>
      <c r="C279" s="53" t="s">
        <v>5513</v>
      </c>
      <c r="D279" s="53" t="s">
        <v>12</v>
      </c>
      <c r="E279" s="53" t="s">
        <v>104</v>
      </c>
      <c r="F279" s="50" t="s">
        <v>27</v>
      </c>
      <c r="G279" s="54" t="s">
        <v>58</v>
      </c>
      <c r="H279" s="53" t="s">
        <v>5514</v>
      </c>
      <c r="I279" s="50"/>
    </row>
    <row r="280" s="47" customFormat="1" ht="27" customHeight="1" spans="1:9">
      <c r="A280" s="50">
        <v>278</v>
      </c>
      <c r="B280" s="53" t="s">
        <v>5298</v>
      </c>
      <c r="C280" s="53" t="s">
        <v>5515</v>
      </c>
      <c r="D280" s="53" t="s">
        <v>12</v>
      </c>
      <c r="E280" s="53" t="s">
        <v>104</v>
      </c>
      <c r="F280" s="50" t="s">
        <v>27</v>
      </c>
      <c r="G280" s="54" t="s">
        <v>15</v>
      </c>
      <c r="H280" s="53" t="s">
        <v>5400</v>
      </c>
      <c r="I280" s="50"/>
    </row>
    <row r="281" s="47" customFormat="1" ht="27" customHeight="1" spans="1:9">
      <c r="A281" s="50">
        <v>279</v>
      </c>
      <c r="B281" s="53" t="s">
        <v>5516</v>
      </c>
      <c r="C281" s="53" t="s">
        <v>5517</v>
      </c>
      <c r="D281" s="53" t="s">
        <v>12</v>
      </c>
      <c r="E281" s="53" t="s">
        <v>13</v>
      </c>
      <c r="F281" s="53" t="s">
        <v>14</v>
      </c>
      <c r="G281" s="54" t="s">
        <v>230</v>
      </c>
      <c r="H281" s="53" t="s">
        <v>5518</v>
      </c>
      <c r="I281" s="50" t="s">
        <v>17</v>
      </c>
    </row>
    <row r="282" s="47" customFormat="1" ht="27" customHeight="1" spans="1:9">
      <c r="A282" s="50">
        <v>280</v>
      </c>
      <c r="B282" s="53" t="s">
        <v>5516</v>
      </c>
      <c r="C282" s="53" t="s">
        <v>3837</v>
      </c>
      <c r="D282" s="53" t="s">
        <v>26</v>
      </c>
      <c r="E282" s="53" t="s">
        <v>13</v>
      </c>
      <c r="F282" s="53" t="s">
        <v>14</v>
      </c>
      <c r="G282" s="54" t="s">
        <v>23</v>
      </c>
      <c r="H282" s="53" t="s">
        <v>5519</v>
      </c>
      <c r="I282" s="50"/>
    </row>
    <row r="283" s="47" customFormat="1" ht="27" customHeight="1" spans="1:9">
      <c r="A283" s="50">
        <v>281</v>
      </c>
      <c r="B283" s="53" t="s">
        <v>5516</v>
      </c>
      <c r="C283" s="53" t="s">
        <v>1056</v>
      </c>
      <c r="D283" s="53" t="s">
        <v>12</v>
      </c>
      <c r="E283" s="53" t="s">
        <v>13</v>
      </c>
      <c r="F283" s="53" t="s">
        <v>14</v>
      </c>
      <c r="G283" s="54" t="s">
        <v>19</v>
      </c>
      <c r="H283" s="53" t="s">
        <v>5520</v>
      </c>
      <c r="I283" s="50"/>
    </row>
    <row r="284" s="47" customFormat="1" ht="27" customHeight="1" spans="1:9">
      <c r="A284" s="50">
        <v>282</v>
      </c>
      <c r="B284" s="53" t="s">
        <v>5516</v>
      </c>
      <c r="C284" s="53" t="s">
        <v>771</v>
      </c>
      <c r="D284" s="53" t="s">
        <v>12</v>
      </c>
      <c r="E284" s="53" t="s">
        <v>13</v>
      </c>
      <c r="F284" s="53" t="s">
        <v>14</v>
      </c>
      <c r="G284" s="54" t="s">
        <v>19</v>
      </c>
      <c r="H284" s="53" t="s">
        <v>5521</v>
      </c>
      <c r="I284" s="50"/>
    </row>
    <row r="285" s="47" customFormat="1" ht="27" customHeight="1" spans="1:9">
      <c r="A285" s="50">
        <v>283</v>
      </c>
      <c r="B285" s="53" t="s">
        <v>5516</v>
      </c>
      <c r="C285" s="53" t="s">
        <v>5522</v>
      </c>
      <c r="D285" s="53" t="s">
        <v>12</v>
      </c>
      <c r="E285" s="53" t="s">
        <v>13</v>
      </c>
      <c r="F285" s="53" t="s">
        <v>14</v>
      </c>
      <c r="G285" s="54" t="s">
        <v>19</v>
      </c>
      <c r="H285" s="53" t="s">
        <v>5518</v>
      </c>
      <c r="I285" s="50"/>
    </row>
    <row r="286" s="47" customFormat="1" ht="27" customHeight="1" spans="1:9">
      <c r="A286" s="50">
        <v>284</v>
      </c>
      <c r="B286" s="53" t="s">
        <v>5516</v>
      </c>
      <c r="C286" s="53" t="s">
        <v>5523</v>
      </c>
      <c r="D286" s="53" t="s">
        <v>12</v>
      </c>
      <c r="E286" s="53" t="s">
        <v>13</v>
      </c>
      <c r="F286" s="53" t="s">
        <v>14</v>
      </c>
      <c r="G286" s="54" t="s">
        <v>19</v>
      </c>
      <c r="H286" s="53" t="s">
        <v>5518</v>
      </c>
      <c r="I286" s="50"/>
    </row>
    <row r="287" s="47" customFormat="1" ht="27" customHeight="1" spans="1:9">
      <c r="A287" s="50">
        <v>285</v>
      </c>
      <c r="B287" s="53" t="s">
        <v>5516</v>
      </c>
      <c r="C287" s="53" t="s">
        <v>5524</v>
      </c>
      <c r="D287" s="53" t="s">
        <v>12</v>
      </c>
      <c r="E287" s="53" t="s">
        <v>13</v>
      </c>
      <c r="F287" s="53" t="s">
        <v>14</v>
      </c>
      <c r="G287" s="54" t="s">
        <v>65</v>
      </c>
      <c r="H287" s="53" t="s">
        <v>5518</v>
      </c>
      <c r="I287" s="50"/>
    </row>
    <row r="288" s="47" customFormat="1" ht="27" customHeight="1" spans="1:9">
      <c r="A288" s="50">
        <v>286</v>
      </c>
      <c r="B288" s="53" t="s">
        <v>5516</v>
      </c>
      <c r="C288" s="53" t="s">
        <v>5525</v>
      </c>
      <c r="D288" s="53" t="s">
        <v>12</v>
      </c>
      <c r="E288" s="53" t="s">
        <v>13</v>
      </c>
      <c r="F288" s="53" t="s">
        <v>14</v>
      </c>
      <c r="G288" s="54" t="s">
        <v>65</v>
      </c>
      <c r="H288" s="53" t="s">
        <v>5521</v>
      </c>
      <c r="I288" s="50"/>
    </row>
    <row r="289" s="47" customFormat="1" ht="27" customHeight="1" spans="1:9">
      <c r="A289" s="50">
        <v>287</v>
      </c>
      <c r="B289" s="53" t="s">
        <v>5516</v>
      </c>
      <c r="C289" s="53" t="s">
        <v>5526</v>
      </c>
      <c r="D289" s="53" t="s">
        <v>12</v>
      </c>
      <c r="E289" s="53" t="s">
        <v>13</v>
      </c>
      <c r="F289" s="53" t="s">
        <v>14</v>
      </c>
      <c r="G289" s="54" t="s">
        <v>15</v>
      </c>
      <c r="H289" s="53" t="s">
        <v>5521</v>
      </c>
      <c r="I289" s="50"/>
    </row>
    <row r="290" s="47" customFormat="1" ht="27" customHeight="1" spans="1:9">
      <c r="A290" s="50">
        <v>288</v>
      </c>
      <c r="B290" s="53" t="s">
        <v>5516</v>
      </c>
      <c r="C290" s="53" t="s">
        <v>5527</v>
      </c>
      <c r="D290" s="53" t="s">
        <v>12</v>
      </c>
      <c r="E290" s="53" t="s">
        <v>13</v>
      </c>
      <c r="F290" s="53" t="s">
        <v>14</v>
      </c>
      <c r="G290" s="54" t="s">
        <v>15</v>
      </c>
      <c r="H290" s="53" t="s">
        <v>5518</v>
      </c>
      <c r="I290" s="50"/>
    </row>
    <row r="291" s="47" customFormat="1" ht="27" customHeight="1" spans="1:9">
      <c r="A291" s="50">
        <v>289</v>
      </c>
      <c r="B291" s="53" t="s">
        <v>5516</v>
      </c>
      <c r="C291" s="53" t="s">
        <v>5528</v>
      </c>
      <c r="D291" s="53" t="s">
        <v>12</v>
      </c>
      <c r="E291" s="53" t="s">
        <v>13</v>
      </c>
      <c r="F291" s="53" t="s">
        <v>14</v>
      </c>
      <c r="G291" s="54" t="s">
        <v>15</v>
      </c>
      <c r="H291" s="53" t="s">
        <v>5518</v>
      </c>
      <c r="I291" s="50"/>
    </row>
    <row r="292" s="47" customFormat="1" ht="27" customHeight="1" spans="1:9">
      <c r="A292" s="50">
        <v>290</v>
      </c>
      <c r="B292" s="53" t="s">
        <v>5516</v>
      </c>
      <c r="C292" s="53" t="s">
        <v>5529</v>
      </c>
      <c r="D292" s="53" t="s">
        <v>12</v>
      </c>
      <c r="E292" s="53" t="s">
        <v>13</v>
      </c>
      <c r="F292" s="50" t="s">
        <v>27</v>
      </c>
      <c r="G292" s="54" t="s">
        <v>445</v>
      </c>
      <c r="H292" s="53" t="s">
        <v>5530</v>
      </c>
      <c r="I292" s="50"/>
    </row>
    <row r="293" s="47" customFormat="1" ht="27" customHeight="1" spans="1:9">
      <c r="A293" s="50">
        <v>291</v>
      </c>
      <c r="B293" s="53" t="s">
        <v>5516</v>
      </c>
      <c r="C293" s="53" t="s">
        <v>5531</v>
      </c>
      <c r="D293" s="53" t="s">
        <v>12</v>
      </c>
      <c r="E293" s="53" t="s">
        <v>13</v>
      </c>
      <c r="F293" s="50" t="s">
        <v>27</v>
      </c>
      <c r="G293" s="54" t="s">
        <v>445</v>
      </c>
      <c r="H293" s="53" t="s">
        <v>5532</v>
      </c>
      <c r="I293" s="50"/>
    </row>
    <row r="294" s="47" customFormat="1" ht="27" customHeight="1" spans="1:9">
      <c r="A294" s="50">
        <v>292</v>
      </c>
      <c r="B294" s="53" t="s">
        <v>5516</v>
      </c>
      <c r="C294" s="53" t="s">
        <v>5533</v>
      </c>
      <c r="D294" s="53" t="s">
        <v>12</v>
      </c>
      <c r="E294" s="53" t="s">
        <v>13</v>
      </c>
      <c r="F294" s="50" t="s">
        <v>27</v>
      </c>
      <c r="G294" s="54" t="s">
        <v>445</v>
      </c>
      <c r="H294" s="53" t="s">
        <v>5534</v>
      </c>
      <c r="I294" s="50"/>
    </row>
    <row r="295" s="47" customFormat="1" ht="27" customHeight="1" spans="1:9">
      <c r="A295" s="50">
        <v>293</v>
      </c>
      <c r="B295" s="53" t="s">
        <v>5516</v>
      </c>
      <c r="C295" s="53" t="s">
        <v>5535</v>
      </c>
      <c r="D295" s="53" t="s">
        <v>26</v>
      </c>
      <c r="E295" s="53" t="s">
        <v>13</v>
      </c>
      <c r="F295" s="50" t="s">
        <v>27</v>
      </c>
      <c r="G295" s="54" t="s">
        <v>445</v>
      </c>
      <c r="H295" s="53" t="s">
        <v>5536</v>
      </c>
      <c r="I295" s="50"/>
    </row>
    <row r="296" s="47" customFormat="1" ht="27" customHeight="1" spans="1:9">
      <c r="A296" s="50">
        <v>294</v>
      </c>
      <c r="B296" s="53" t="s">
        <v>5516</v>
      </c>
      <c r="C296" s="53" t="s">
        <v>5537</v>
      </c>
      <c r="D296" s="53" t="s">
        <v>12</v>
      </c>
      <c r="E296" s="53" t="s">
        <v>5538</v>
      </c>
      <c r="F296" s="50" t="s">
        <v>27</v>
      </c>
      <c r="G296" s="54" t="s">
        <v>445</v>
      </c>
      <c r="H296" s="53" t="s">
        <v>5539</v>
      </c>
      <c r="I296" s="50"/>
    </row>
    <row r="297" s="47" customFormat="1" ht="27" customHeight="1" spans="1:9">
      <c r="A297" s="50">
        <v>295</v>
      </c>
      <c r="B297" s="53" t="s">
        <v>5516</v>
      </c>
      <c r="C297" s="53" t="s">
        <v>5540</v>
      </c>
      <c r="D297" s="53" t="s">
        <v>12</v>
      </c>
      <c r="E297" s="53" t="s">
        <v>13</v>
      </c>
      <c r="F297" s="50" t="s">
        <v>27</v>
      </c>
      <c r="G297" s="54" t="s">
        <v>445</v>
      </c>
      <c r="H297" s="53" t="s">
        <v>5536</v>
      </c>
      <c r="I297" s="50"/>
    </row>
    <row r="298" s="47" customFormat="1" ht="27" customHeight="1" spans="1:9">
      <c r="A298" s="50">
        <v>296</v>
      </c>
      <c r="B298" s="53" t="s">
        <v>5516</v>
      </c>
      <c r="C298" s="53" t="s">
        <v>5541</v>
      </c>
      <c r="D298" s="53" t="s">
        <v>12</v>
      </c>
      <c r="E298" s="53" t="s">
        <v>13</v>
      </c>
      <c r="F298" s="50" t="s">
        <v>27</v>
      </c>
      <c r="G298" s="54" t="s">
        <v>445</v>
      </c>
      <c r="H298" s="53" t="s">
        <v>5542</v>
      </c>
      <c r="I298" s="50"/>
    </row>
    <row r="299" s="47" customFormat="1" ht="27" customHeight="1" spans="1:9">
      <c r="A299" s="50">
        <v>297</v>
      </c>
      <c r="B299" s="53" t="s">
        <v>5516</v>
      </c>
      <c r="C299" s="53" t="s">
        <v>5543</v>
      </c>
      <c r="D299" s="53" t="s">
        <v>12</v>
      </c>
      <c r="E299" s="53" t="s">
        <v>13</v>
      </c>
      <c r="F299" s="50" t="s">
        <v>27</v>
      </c>
      <c r="G299" s="54" t="s">
        <v>445</v>
      </c>
      <c r="H299" s="53" t="s">
        <v>5544</v>
      </c>
      <c r="I299" s="50"/>
    </row>
    <row r="300" s="47" customFormat="1" ht="27" customHeight="1" spans="1:9">
      <c r="A300" s="50">
        <v>298</v>
      </c>
      <c r="B300" s="53" t="s">
        <v>5516</v>
      </c>
      <c r="C300" s="53" t="s">
        <v>5545</v>
      </c>
      <c r="D300" s="53" t="s">
        <v>12</v>
      </c>
      <c r="E300" s="53" t="s">
        <v>13</v>
      </c>
      <c r="F300" s="50" t="s">
        <v>27</v>
      </c>
      <c r="G300" s="54" t="s">
        <v>93</v>
      </c>
      <c r="H300" s="53" t="s">
        <v>5546</v>
      </c>
      <c r="I300" s="50"/>
    </row>
    <row r="301" s="47" customFormat="1" ht="27" customHeight="1" spans="1:9">
      <c r="A301" s="50">
        <v>299</v>
      </c>
      <c r="B301" s="53" t="s">
        <v>5516</v>
      </c>
      <c r="C301" s="53" t="s">
        <v>3981</v>
      </c>
      <c r="D301" s="53" t="s">
        <v>12</v>
      </c>
      <c r="E301" s="53" t="s">
        <v>13</v>
      </c>
      <c r="F301" s="50" t="s">
        <v>27</v>
      </c>
      <c r="G301" s="54" t="s">
        <v>93</v>
      </c>
      <c r="H301" s="53" t="s">
        <v>5547</v>
      </c>
      <c r="I301" s="50"/>
    </row>
    <row r="302" s="47" customFormat="1" ht="27" customHeight="1" spans="1:9">
      <c r="A302" s="50">
        <v>300</v>
      </c>
      <c r="B302" s="53" t="s">
        <v>5516</v>
      </c>
      <c r="C302" s="53" t="s">
        <v>297</v>
      </c>
      <c r="D302" s="53" t="s">
        <v>26</v>
      </c>
      <c r="E302" s="53" t="s">
        <v>13</v>
      </c>
      <c r="F302" s="50" t="s">
        <v>27</v>
      </c>
      <c r="G302" s="54" t="s">
        <v>93</v>
      </c>
      <c r="H302" s="53" t="s">
        <v>5548</v>
      </c>
      <c r="I302" s="50"/>
    </row>
    <row r="303" s="47" customFormat="1" ht="27" customHeight="1" spans="1:9">
      <c r="A303" s="50">
        <v>301</v>
      </c>
      <c r="B303" s="53" t="s">
        <v>5516</v>
      </c>
      <c r="C303" s="53" t="s">
        <v>779</v>
      </c>
      <c r="D303" s="53" t="s">
        <v>12</v>
      </c>
      <c r="E303" s="53" t="s">
        <v>13</v>
      </c>
      <c r="F303" s="50" t="s">
        <v>27</v>
      </c>
      <c r="G303" s="54" t="s">
        <v>93</v>
      </c>
      <c r="H303" s="53" t="s">
        <v>5549</v>
      </c>
      <c r="I303" s="50"/>
    </row>
    <row r="304" s="47" customFormat="1" ht="27" customHeight="1" spans="1:9">
      <c r="A304" s="50">
        <v>302</v>
      </c>
      <c r="B304" s="53" t="s">
        <v>5516</v>
      </c>
      <c r="C304" s="53" t="s">
        <v>5550</v>
      </c>
      <c r="D304" s="53" t="s">
        <v>12</v>
      </c>
      <c r="E304" s="53" t="s">
        <v>13</v>
      </c>
      <c r="F304" s="50" t="s">
        <v>27</v>
      </c>
      <c r="G304" s="54" t="s">
        <v>28</v>
      </c>
      <c r="H304" s="53" t="s">
        <v>5551</v>
      </c>
      <c r="I304" s="50"/>
    </row>
    <row r="305" s="47" customFormat="1" ht="27" customHeight="1" spans="1:9">
      <c r="A305" s="50">
        <v>303</v>
      </c>
      <c r="B305" s="53" t="s">
        <v>5516</v>
      </c>
      <c r="C305" s="53" t="s">
        <v>5552</v>
      </c>
      <c r="D305" s="53" t="s">
        <v>26</v>
      </c>
      <c r="E305" s="53" t="s">
        <v>13</v>
      </c>
      <c r="F305" s="50" t="s">
        <v>27</v>
      </c>
      <c r="G305" s="54" t="s">
        <v>28</v>
      </c>
      <c r="H305" s="53" t="s">
        <v>5553</v>
      </c>
      <c r="I305" s="50"/>
    </row>
    <row r="306" s="47" customFormat="1" ht="27" customHeight="1" spans="1:9">
      <c r="A306" s="50">
        <v>304</v>
      </c>
      <c r="B306" s="53" t="s">
        <v>5516</v>
      </c>
      <c r="C306" s="53" t="s">
        <v>5554</v>
      </c>
      <c r="D306" s="53" t="s">
        <v>12</v>
      </c>
      <c r="E306" s="53" t="s">
        <v>13</v>
      </c>
      <c r="F306" s="50" t="s">
        <v>27</v>
      </c>
      <c r="G306" s="54" t="s">
        <v>28</v>
      </c>
      <c r="H306" s="53" t="s">
        <v>5555</v>
      </c>
      <c r="I306" s="50"/>
    </row>
    <row r="307" s="47" customFormat="1" ht="27" customHeight="1" spans="1:9">
      <c r="A307" s="50">
        <v>305</v>
      </c>
      <c r="B307" s="53" t="s">
        <v>5516</v>
      </c>
      <c r="C307" s="53" t="s">
        <v>5556</v>
      </c>
      <c r="D307" s="53" t="s">
        <v>12</v>
      </c>
      <c r="E307" s="53" t="s">
        <v>13</v>
      </c>
      <c r="F307" s="50" t="s">
        <v>27</v>
      </c>
      <c r="G307" s="54" t="s">
        <v>28</v>
      </c>
      <c r="H307" s="53" t="s">
        <v>5557</v>
      </c>
      <c r="I307" s="50"/>
    </row>
    <row r="308" s="47" customFormat="1" ht="27" customHeight="1" spans="1:9">
      <c r="A308" s="50">
        <v>306</v>
      </c>
      <c r="B308" s="53" t="s">
        <v>5516</v>
      </c>
      <c r="C308" s="53" t="s">
        <v>5558</v>
      </c>
      <c r="D308" s="53" t="s">
        <v>12</v>
      </c>
      <c r="E308" s="53" t="s">
        <v>13</v>
      </c>
      <c r="F308" s="50" t="s">
        <v>27</v>
      </c>
      <c r="G308" s="54" t="s">
        <v>28</v>
      </c>
      <c r="H308" s="53" t="s">
        <v>5559</v>
      </c>
      <c r="I308" s="50"/>
    </row>
    <row r="309" s="47" customFormat="1" ht="27" customHeight="1" spans="1:9">
      <c r="A309" s="50">
        <v>307</v>
      </c>
      <c r="B309" s="53" t="s">
        <v>5516</v>
      </c>
      <c r="C309" s="53" t="s">
        <v>5560</v>
      </c>
      <c r="D309" s="53" t="s">
        <v>12</v>
      </c>
      <c r="E309" s="53" t="s">
        <v>13</v>
      </c>
      <c r="F309" s="50" t="s">
        <v>27</v>
      </c>
      <c r="G309" s="54" t="s">
        <v>445</v>
      </c>
      <c r="H309" s="53" t="s">
        <v>5539</v>
      </c>
      <c r="I309" s="50"/>
    </row>
    <row r="310" s="47" customFormat="1" ht="27" customHeight="1" spans="1:9">
      <c r="A310" s="50">
        <v>308</v>
      </c>
      <c r="B310" s="53" t="s">
        <v>5516</v>
      </c>
      <c r="C310" s="53" t="s">
        <v>2403</v>
      </c>
      <c r="D310" s="53" t="s">
        <v>26</v>
      </c>
      <c r="E310" s="53" t="s">
        <v>13</v>
      </c>
      <c r="F310" s="50" t="s">
        <v>27</v>
      </c>
      <c r="G310" s="54" t="s">
        <v>445</v>
      </c>
      <c r="H310" s="53" t="s">
        <v>5561</v>
      </c>
      <c r="I310" s="50"/>
    </row>
    <row r="311" s="47" customFormat="1" ht="27" customHeight="1" spans="1:9">
      <c r="A311" s="50">
        <v>309</v>
      </c>
      <c r="B311" s="53" t="s">
        <v>5516</v>
      </c>
      <c r="C311" s="53" t="s">
        <v>5562</v>
      </c>
      <c r="D311" s="53" t="s">
        <v>12</v>
      </c>
      <c r="E311" s="53" t="s">
        <v>5538</v>
      </c>
      <c r="F311" s="50" t="s">
        <v>27</v>
      </c>
      <c r="G311" s="54" t="s">
        <v>445</v>
      </c>
      <c r="H311" s="53" t="s">
        <v>5563</v>
      </c>
      <c r="I311" s="50"/>
    </row>
    <row r="312" s="47" customFormat="1" ht="27" customHeight="1" spans="1:9">
      <c r="A312" s="50">
        <v>310</v>
      </c>
      <c r="B312" s="53" t="s">
        <v>5516</v>
      </c>
      <c r="C312" s="53" t="s">
        <v>5564</v>
      </c>
      <c r="D312" s="53" t="s">
        <v>5565</v>
      </c>
      <c r="E312" s="53" t="s">
        <v>13</v>
      </c>
      <c r="F312" s="50" t="s">
        <v>27</v>
      </c>
      <c r="G312" s="54" t="s">
        <v>445</v>
      </c>
      <c r="H312" s="53" t="s">
        <v>5566</v>
      </c>
      <c r="I312" s="50"/>
    </row>
    <row r="313" s="47" customFormat="1" ht="27" customHeight="1" spans="1:9">
      <c r="A313" s="50">
        <v>311</v>
      </c>
      <c r="B313" s="53" t="s">
        <v>5516</v>
      </c>
      <c r="C313" s="53" t="s">
        <v>5567</v>
      </c>
      <c r="D313" s="53" t="s">
        <v>12</v>
      </c>
      <c r="E313" s="53" t="s">
        <v>13</v>
      </c>
      <c r="F313" s="50" t="s">
        <v>27</v>
      </c>
      <c r="G313" s="54" t="s">
        <v>19</v>
      </c>
      <c r="H313" s="53" t="s">
        <v>5568</v>
      </c>
      <c r="I313" s="50"/>
    </row>
    <row r="314" s="47" customFormat="1" ht="27" customHeight="1" spans="1:9">
      <c r="A314" s="50">
        <v>312</v>
      </c>
      <c r="B314" s="53" t="s">
        <v>5516</v>
      </c>
      <c r="C314" s="53" t="s">
        <v>5569</v>
      </c>
      <c r="D314" s="53" t="s">
        <v>12</v>
      </c>
      <c r="E314" s="53" t="s">
        <v>13</v>
      </c>
      <c r="F314" s="50" t="s">
        <v>27</v>
      </c>
      <c r="G314" s="54" t="s">
        <v>19</v>
      </c>
      <c r="H314" s="53" t="s">
        <v>5570</v>
      </c>
      <c r="I314" s="50"/>
    </row>
    <row r="315" s="47" customFormat="1" ht="27" customHeight="1" spans="1:9">
      <c r="A315" s="50">
        <v>313</v>
      </c>
      <c r="B315" s="53" t="s">
        <v>5516</v>
      </c>
      <c r="C315" s="53" t="s">
        <v>5571</v>
      </c>
      <c r="D315" s="53" t="s">
        <v>12</v>
      </c>
      <c r="E315" s="53" t="s">
        <v>13</v>
      </c>
      <c r="F315" s="50" t="s">
        <v>27</v>
      </c>
      <c r="G315" s="54" t="s">
        <v>19</v>
      </c>
      <c r="H315" s="53" t="s">
        <v>5542</v>
      </c>
      <c r="I315" s="50"/>
    </row>
    <row r="316" s="47" customFormat="1" ht="27" customHeight="1" spans="1:9">
      <c r="A316" s="50">
        <v>314</v>
      </c>
      <c r="B316" s="53" t="s">
        <v>5516</v>
      </c>
      <c r="C316" s="53" t="s">
        <v>5572</v>
      </c>
      <c r="D316" s="53" t="s">
        <v>12</v>
      </c>
      <c r="E316" s="53" t="s">
        <v>13</v>
      </c>
      <c r="F316" s="50" t="s">
        <v>27</v>
      </c>
      <c r="G316" s="54" t="s">
        <v>19</v>
      </c>
      <c r="H316" s="53" t="s">
        <v>5573</v>
      </c>
      <c r="I316" s="50"/>
    </row>
    <row r="317" s="47" customFormat="1" ht="27" customHeight="1" spans="1:9">
      <c r="A317" s="50">
        <v>315</v>
      </c>
      <c r="B317" s="53" t="s">
        <v>5516</v>
      </c>
      <c r="C317" s="53" t="s">
        <v>5574</v>
      </c>
      <c r="D317" s="53" t="s">
        <v>12</v>
      </c>
      <c r="E317" s="53" t="s">
        <v>13</v>
      </c>
      <c r="F317" s="50" t="s">
        <v>27</v>
      </c>
      <c r="G317" s="54" t="s">
        <v>19</v>
      </c>
      <c r="H317" s="53" t="s">
        <v>5575</v>
      </c>
      <c r="I317" s="50"/>
    </row>
    <row r="318" s="47" customFormat="1" ht="27" customHeight="1" spans="1:9">
      <c r="A318" s="50">
        <v>316</v>
      </c>
      <c r="B318" s="53" t="s">
        <v>5516</v>
      </c>
      <c r="C318" s="53" t="s">
        <v>5576</v>
      </c>
      <c r="D318" s="53" t="s">
        <v>26</v>
      </c>
      <c r="E318" s="53" t="s">
        <v>13</v>
      </c>
      <c r="F318" s="50" t="s">
        <v>27</v>
      </c>
      <c r="G318" s="54" t="s">
        <v>19</v>
      </c>
      <c r="H318" s="53" t="s">
        <v>5577</v>
      </c>
      <c r="I318" s="50"/>
    </row>
    <row r="319" s="47" customFormat="1" ht="27" customHeight="1" spans="1:9">
      <c r="A319" s="50">
        <v>317</v>
      </c>
      <c r="B319" s="53" t="s">
        <v>5516</v>
      </c>
      <c r="C319" s="53" t="s">
        <v>5578</v>
      </c>
      <c r="D319" s="53" t="s">
        <v>12</v>
      </c>
      <c r="E319" s="53" t="s">
        <v>13</v>
      </c>
      <c r="F319" s="50" t="s">
        <v>27</v>
      </c>
      <c r="G319" s="54" t="s">
        <v>19</v>
      </c>
      <c r="H319" s="53" t="s">
        <v>5579</v>
      </c>
      <c r="I319" s="50"/>
    </row>
    <row r="320" s="47" customFormat="1" ht="27" customHeight="1" spans="1:9">
      <c r="A320" s="50">
        <v>318</v>
      </c>
      <c r="B320" s="53" t="s">
        <v>5516</v>
      </c>
      <c r="C320" s="53" t="s">
        <v>5580</v>
      </c>
      <c r="D320" s="53" t="s">
        <v>26</v>
      </c>
      <c r="E320" s="53" t="s">
        <v>13</v>
      </c>
      <c r="F320" s="50" t="s">
        <v>27</v>
      </c>
      <c r="G320" s="54" t="s">
        <v>19</v>
      </c>
      <c r="H320" s="53" t="s">
        <v>5581</v>
      </c>
      <c r="I320" s="50"/>
    </row>
    <row r="321" s="47" customFormat="1" ht="27" customHeight="1" spans="1:9">
      <c r="A321" s="50">
        <v>319</v>
      </c>
      <c r="B321" s="53" t="s">
        <v>5516</v>
      </c>
      <c r="C321" s="53" t="s">
        <v>5582</v>
      </c>
      <c r="D321" s="53" t="s">
        <v>26</v>
      </c>
      <c r="E321" s="53" t="s">
        <v>5538</v>
      </c>
      <c r="F321" s="50" t="s">
        <v>27</v>
      </c>
      <c r="G321" s="54" t="s">
        <v>19</v>
      </c>
      <c r="H321" s="53" t="s">
        <v>5583</v>
      </c>
      <c r="I321" s="50"/>
    </row>
    <row r="322" s="47" customFormat="1" ht="27" customHeight="1" spans="1:9">
      <c r="A322" s="50">
        <v>320</v>
      </c>
      <c r="B322" s="53" t="s">
        <v>5516</v>
      </c>
      <c r="C322" s="53" t="s">
        <v>5584</v>
      </c>
      <c r="D322" s="53" t="s">
        <v>12</v>
      </c>
      <c r="E322" s="53" t="s">
        <v>13</v>
      </c>
      <c r="F322" s="50" t="s">
        <v>27</v>
      </c>
      <c r="G322" s="54" t="s">
        <v>19</v>
      </c>
      <c r="H322" s="53" t="s">
        <v>5585</v>
      </c>
      <c r="I322" s="50"/>
    </row>
    <row r="323" s="47" customFormat="1" ht="27" customHeight="1" spans="1:9">
      <c r="A323" s="50">
        <v>321</v>
      </c>
      <c r="B323" s="53" t="s">
        <v>5516</v>
      </c>
      <c r="C323" s="53" t="s">
        <v>5586</v>
      </c>
      <c r="D323" s="53" t="s">
        <v>26</v>
      </c>
      <c r="E323" s="53" t="s">
        <v>13</v>
      </c>
      <c r="F323" s="50" t="s">
        <v>27</v>
      </c>
      <c r="G323" s="54" t="s">
        <v>19</v>
      </c>
      <c r="H323" s="53" t="s">
        <v>5587</v>
      </c>
      <c r="I323" s="50"/>
    </row>
    <row r="324" s="47" customFormat="1" ht="27" customHeight="1" spans="1:9">
      <c r="A324" s="50">
        <v>322</v>
      </c>
      <c r="B324" s="53" t="s">
        <v>5516</v>
      </c>
      <c r="C324" s="53" t="s">
        <v>5588</v>
      </c>
      <c r="D324" s="53" t="s">
        <v>12</v>
      </c>
      <c r="E324" s="53" t="s">
        <v>13</v>
      </c>
      <c r="F324" s="50" t="s">
        <v>27</v>
      </c>
      <c r="G324" s="54" t="s">
        <v>19</v>
      </c>
      <c r="H324" s="53" t="s">
        <v>5589</v>
      </c>
      <c r="I324" s="50"/>
    </row>
    <row r="325" s="47" customFormat="1" ht="27" customHeight="1" spans="1:9">
      <c r="A325" s="50">
        <v>323</v>
      </c>
      <c r="B325" s="53" t="s">
        <v>5516</v>
      </c>
      <c r="C325" s="53" t="s">
        <v>5590</v>
      </c>
      <c r="D325" s="53" t="s">
        <v>12</v>
      </c>
      <c r="E325" s="53" t="s">
        <v>13</v>
      </c>
      <c r="F325" s="50" t="s">
        <v>27</v>
      </c>
      <c r="G325" s="54" t="s">
        <v>19</v>
      </c>
      <c r="H325" s="53" t="s">
        <v>5546</v>
      </c>
      <c r="I325" s="50"/>
    </row>
    <row r="326" s="47" customFormat="1" ht="27" customHeight="1" spans="1:9">
      <c r="A326" s="50">
        <v>324</v>
      </c>
      <c r="B326" s="53" t="s">
        <v>5516</v>
      </c>
      <c r="C326" s="53" t="s">
        <v>5591</v>
      </c>
      <c r="D326" s="53" t="s">
        <v>26</v>
      </c>
      <c r="E326" s="53" t="s">
        <v>13</v>
      </c>
      <c r="F326" s="50" t="s">
        <v>27</v>
      </c>
      <c r="G326" s="54" t="s">
        <v>19</v>
      </c>
      <c r="H326" s="53" t="s">
        <v>5592</v>
      </c>
      <c r="I326" s="50"/>
    </row>
    <row r="327" s="47" customFormat="1" ht="27" customHeight="1" spans="1:9">
      <c r="A327" s="50">
        <v>325</v>
      </c>
      <c r="B327" s="53" t="s">
        <v>5516</v>
      </c>
      <c r="C327" s="53" t="s">
        <v>5593</v>
      </c>
      <c r="D327" s="53" t="s">
        <v>12</v>
      </c>
      <c r="E327" s="53" t="s">
        <v>13</v>
      </c>
      <c r="F327" s="50" t="s">
        <v>27</v>
      </c>
      <c r="G327" s="54" t="s">
        <v>19</v>
      </c>
      <c r="H327" s="53" t="s">
        <v>5594</v>
      </c>
      <c r="I327" s="50"/>
    </row>
    <row r="328" s="47" customFormat="1" ht="27" customHeight="1" spans="1:9">
      <c r="A328" s="50">
        <v>326</v>
      </c>
      <c r="B328" s="53" t="s">
        <v>5516</v>
      </c>
      <c r="C328" s="53" t="s">
        <v>5595</v>
      </c>
      <c r="D328" s="53" t="s">
        <v>12</v>
      </c>
      <c r="E328" s="53" t="s">
        <v>5538</v>
      </c>
      <c r="F328" s="50" t="s">
        <v>27</v>
      </c>
      <c r="G328" s="54" t="s">
        <v>19</v>
      </c>
      <c r="H328" s="53" t="s">
        <v>5596</v>
      </c>
      <c r="I328" s="50"/>
    </row>
    <row r="329" s="47" customFormat="1" ht="27" customHeight="1" spans="1:9">
      <c r="A329" s="50">
        <v>327</v>
      </c>
      <c r="B329" s="53" t="s">
        <v>5516</v>
      </c>
      <c r="C329" s="53" t="s">
        <v>1377</v>
      </c>
      <c r="D329" s="53" t="s">
        <v>26</v>
      </c>
      <c r="E329" s="53" t="s">
        <v>13</v>
      </c>
      <c r="F329" s="50" t="s">
        <v>27</v>
      </c>
      <c r="G329" s="54" t="s">
        <v>54</v>
      </c>
      <c r="H329" s="53" t="s">
        <v>5597</v>
      </c>
      <c r="I329" s="50"/>
    </row>
    <row r="330" s="47" customFormat="1" ht="27" customHeight="1" spans="1:9">
      <c r="A330" s="50">
        <v>328</v>
      </c>
      <c r="B330" s="53" t="s">
        <v>5516</v>
      </c>
      <c r="C330" s="53" t="s">
        <v>5598</v>
      </c>
      <c r="D330" s="53" t="s">
        <v>12</v>
      </c>
      <c r="E330" s="53" t="s">
        <v>13</v>
      </c>
      <c r="F330" s="50" t="s">
        <v>27</v>
      </c>
      <c r="G330" s="54" t="s">
        <v>54</v>
      </c>
      <c r="H330" s="53" t="s">
        <v>5599</v>
      </c>
      <c r="I330" s="50"/>
    </row>
    <row r="331" s="47" customFormat="1" ht="27" customHeight="1" spans="1:9">
      <c r="A331" s="50">
        <v>329</v>
      </c>
      <c r="B331" s="53" t="s">
        <v>5516</v>
      </c>
      <c r="C331" s="53" t="s">
        <v>5600</v>
      </c>
      <c r="D331" s="53" t="s">
        <v>12</v>
      </c>
      <c r="E331" s="53" t="s">
        <v>13</v>
      </c>
      <c r="F331" s="50" t="s">
        <v>27</v>
      </c>
      <c r="G331" s="54" t="s">
        <v>54</v>
      </c>
      <c r="H331" s="53" t="s">
        <v>5530</v>
      </c>
      <c r="I331" s="50"/>
    </row>
    <row r="332" s="47" customFormat="1" ht="27" customHeight="1" spans="1:9">
      <c r="A332" s="50">
        <v>330</v>
      </c>
      <c r="B332" s="53" t="s">
        <v>5516</v>
      </c>
      <c r="C332" s="53" t="s">
        <v>5601</v>
      </c>
      <c r="D332" s="53" t="s">
        <v>12</v>
      </c>
      <c r="E332" s="53" t="s">
        <v>5538</v>
      </c>
      <c r="F332" s="50" t="s">
        <v>27</v>
      </c>
      <c r="G332" s="54" t="s">
        <v>54</v>
      </c>
      <c r="H332" s="53" t="s">
        <v>5602</v>
      </c>
      <c r="I332" s="50"/>
    </row>
    <row r="333" s="47" customFormat="1" ht="27" customHeight="1" spans="1:9">
      <c r="A333" s="50">
        <v>331</v>
      </c>
      <c r="B333" s="53" t="s">
        <v>5516</v>
      </c>
      <c r="C333" s="53" t="s">
        <v>5603</v>
      </c>
      <c r="D333" s="53" t="s">
        <v>26</v>
      </c>
      <c r="E333" s="53" t="s">
        <v>13</v>
      </c>
      <c r="F333" s="50" t="s">
        <v>27</v>
      </c>
      <c r="G333" s="54" t="s">
        <v>54</v>
      </c>
      <c r="H333" s="53" t="s">
        <v>5583</v>
      </c>
      <c r="I333" s="50"/>
    </row>
    <row r="334" s="47" customFormat="1" ht="27" customHeight="1" spans="1:9">
      <c r="A334" s="50">
        <v>332</v>
      </c>
      <c r="B334" s="53" t="s">
        <v>5516</v>
      </c>
      <c r="C334" s="53" t="s">
        <v>5604</v>
      </c>
      <c r="D334" s="53" t="s">
        <v>26</v>
      </c>
      <c r="E334" s="53" t="s">
        <v>13</v>
      </c>
      <c r="F334" s="50" t="s">
        <v>27</v>
      </c>
      <c r="G334" s="54" t="s">
        <v>54</v>
      </c>
      <c r="H334" s="53" t="s">
        <v>5605</v>
      </c>
      <c r="I334" s="50"/>
    </row>
    <row r="335" s="47" customFormat="1" ht="27" customHeight="1" spans="1:9">
      <c r="A335" s="50">
        <v>333</v>
      </c>
      <c r="B335" s="53" t="s">
        <v>5516</v>
      </c>
      <c r="C335" s="53" t="s">
        <v>5606</v>
      </c>
      <c r="D335" s="53" t="s">
        <v>26</v>
      </c>
      <c r="E335" s="53" t="s">
        <v>13</v>
      </c>
      <c r="F335" s="50" t="s">
        <v>27</v>
      </c>
      <c r="G335" s="54" t="s">
        <v>54</v>
      </c>
      <c r="H335" s="53" t="s">
        <v>5607</v>
      </c>
      <c r="I335" s="50"/>
    </row>
    <row r="336" s="47" customFormat="1" ht="27" customHeight="1" spans="1:9">
      <c r="A336" s="50">
        <v>334</v>
      </c>
      <c r="B336" s="53" t="s">
        <v>5516</v>
      </c>
      <c r="C336" s="53" t="s">
        <v>5608</v>
      </c>
      <c r="D336" s="53" t="s">
        <v>26</v>
      </c>
      <c r="E336" s="53" t="s">
        <v>13</v>
      </c>
      <c r="F336" s="50" t="s">
        <v>27</v>
      </c>
      <c r="G336" s="54" t="s">
        <v>54</v>
      </c>
      <c r="H336" s="53" t="s">
        <v>5609</v>
      </c>
      <c r="I336" s="50"/>
    </row>
    <row r="337" s="47" customFormat="1" ht="27" customHeight="1" spans="1:9">
      <c r="A337" s="50">
        <v>335</v>
      </c>
      <c r="B337" s="53" t="s">
        <v>5516</v>
      </c>
      <c r="C337" s="53" t="s">
        <v>5610</v>
      </c>
      <c r="D337" s="53" t="s">
        <v>26</v>
      </c>
      <c r="E337" s="53" t="s">
        <v>13</v>
      </c>
      <c r="F337" s="50" t="s">
        <v>27</v>
      </c>
      <c r="G337" s="54" t="s">
        <v>54</v>
      </c>
      <c r="H337" s="53" t="s">
        <v>5549</v>
      </c>
      <c r="I337" s="50"/>
    </row>
    <row r="338" s="47" customFormat="1" ht="27" customHeight="1" spans="1:9">
      <c r="A338" s="50">
        <v>336</v>
      </c>
      <c r="B338" s="53" t="s">
        <v>5516</v>
      </c>
      <c r="C338" s="53" t="s">
        <v>5611</v>
      </c>
      <c r="D338" s="53" t="s">
        <v>26</v>
      </c>
      <c r="E338" s="53" t="s">
        <v>13</v>
      </c>
      <c r="F338" s="50" t="s">
        <v>27</v>
      </c>
      <c r="G338" s="54" t="s">
        <v>54</v>
      </c>
      <c r="H338" s="53" t="s">
        <v>5612</v>
      </c>
      <c r="I338" s="50"/>
    </row>
    <row r="339" s="47" customFormat="1" ht="27" customHeight="1" spans="1:9">
      <c r="A339" s="50">
        <v>337</v>
      </c>
      <c r="B339" s="53" t="s">
        <v>5516</v>
      </c>
      <c r="C339" s="53" t="s">
        <v>5613</v>
      </c>
      <c r="D339" s="53" t="s">
        <v>26</v>
      </c>
      <c r="E339" s="53" t="s">
        <v>13</v>
      </c>
      <c r="F339" s="50" t="s">
        <v>27</v>
      </c>
      <c r="G339" s="54" t="s">
        <v>54</v>
      </c>
      <c r="H339" s="53" t="s">
        <v>5614</v>
      </c>
      <c r="I339" s="50"/>
    </row>
    <row r="340" s="47" customFormat="1" ht="27" customHeight="1" spans="1:9">
      <c r="A340" s="50">
        <v>338</v>
      </c>
      <c r="B340" s="53" t="s">
        <v>5516</v>
      </c>
      <c r="C340" s="53" t="s">
        <v>5615</v>
      </c>
      <c r="D340" s="53" t="s">
        <v>12</v>
      </c>
      <c r="E340" s="53" t="s">
        <v>13</v>
      </c>
      <c r="F340" s="50" t="s">
        <v>27</v>
      </c>
      <c r="G340" s="54" t="s">
        <v>54</v>
      </c>
      <c r="H340" s="53" t="s">
        <v>5616</v>
      </c>
      <c r="I340" s="50"/>
    </row>
    <row r="341" s="47" customFormat="1" ht="27" customHeight="1" spans="1:9">
      <c r="A341" s="50">
        <v>339</v>
      </c>
      <c r="B341" s="53" t="s">
        <v>5516</v>
      </c>
      <c r="C341" s="53" t="s">
        <v>5617</v>
      </c>
      <c r="D341" s="53" t="s">
        <v>12</v>
      </c>
      <c r="E341" s="53" t="s">
        <v>13</v>
      </c>
      <c r="F341" s="50" t="s">
        <v>27</v>
      </c>
      <c r="G341" s="54" t="s">
        <v>54</v>
      </c>
      <c r="H341" s="53" t="s">
        <v>5575</v>
      </c>
      <c r="I341" s="50"/>
    </row>
    <row r="342" s="47" customFormat="1" ht="27" customHeight="1" spans="1:9">
      <c r="A342" s="50">
        <v>340</v>
      </c>
      <c r="B342" s="53" t="s">
        <v>5516</v>
      </c>
      <c r="C342" s="53" t="s">
        <v>5618</v>
      </c>
      <c r="D342" s="53" t="s">
        <v>26</v>
      </c>
      <c r="E342" s="53" t="s">
        <v>13</v>
      </c>
      <c r="F342" s="50" t="s">
        <v>27</v>
      </c>
      <c r="G342" s="54" t="s">
        <v>54</v>
      </c>
      <c r="H342" s="53" t="s">
        <v>5619</v>
      </c>
      <c r="I342" s="50"/>
    </row>
    <row r="343" s="47" customFormat="1" ht="27" customHeight="1" spans="1:9">
      <c r="A343" s="50">
        <v>341</v>
      </c>
      <c r="B343" s="53" t="s">
        <v>5516</v>
      </c>
      <c r="C343" s="53" t="s">
        <v>5620</v>
      </c>
      <c r="D343" s="53" t="s">
        <v>26</v>
      </c>
      <c r="E343" s="53" t="s">
        <v>13</v>
      </c>
      <c r="F343" s="50" t="s">
        <v>27</v>
      </c>
      <c r="G343" s="54" t="s">
        <v>445</v>
      </c>
      <c r="H343" s="53" t="s">
        <v>5621</v>
      </c>
      <c r="I343" s="50"/>
    </row>
    <row r="344" s="47" customFormat="1" ht="27" customHeight="1" spans="1:9">
      <c r="A344" s="50">
        <v>342</v>
      </c>
      <c r="B344" s="53" t="s">
        <v>5516</v>
      </c>
      <c r="C344" s="53" t="s">
        <v>5622</v>
      </c>
      <c r="D344" s="53" t="s">
        <v>12</v>
      </c>
      <c r="E344" s="53" t="s">
        <v>13</v>
      </c>
      <c r="F344" s="50" t="s">
        <v>27</v>
      </c>
      <c r="G344" s="54" t="s">
        <v>61</v>
      </c>
      <c r="H344" s="53" t="s">
        <v>5623</v>
      </c>
      <c r="I344" s="50"/>
    </row>
    <row r="345" s="47" customFormat="1" ht="27" customHeight="1" spans="1:9">
      <c r="A345" s="50">
        <v>343</v>
      </c>
      <c r="B345" s="53" t="s">
        <v>5516</v>
      </c>
      <c r="C345" s="53" t="s">
        <v>5624</v>
      </c>
      <c r="D345" s="53" t="s">
        <v>12</v>
      </c>
      <c r="E345" s="53" t="s">
        <v>13</v>
      </c>
      <c r="F345" s="50" t="s">
        <v>27</v>
      </c>
      <c r="G345" s="54" t="s">
        <v>61</v>
      </c>
      <c r="H345" s="53" t="s">
        <v>5625</v>
      </c>
      <c r="I345" s="50"/>
    </row>
    <row r="346" s="47" customFormat="1" ht="27" customHeight="1" spans="1:9">
      <c r="A346" s="50">
        <v>344</v>
      </c>
      <c r="B346" s="53" t="s">
        <v>5516</v>
      </c>
      <c r="C346" s="53" t="s">
        <v>5626</v>
      </c>
      <c r="D346" s="53" t="s">
        <v>12</v>
      </c>
      <c r="E346" s="53" t="s">
        <v>13</v>
      </c>
      <c r="F346" s="50" t="s">
        <v>27</v>
      </c>
      <c r="G346" s="54" t="s">
        <v>61</v>
      </c>
      <c r="H346" s="53" t="s">
        <v>5612</v>
      </c>
      <c r="I346" s="50"/>
    </row>
    <row r="347" s="47" customFormat="1" ht="27" customHeight="1" spans="1:9">
      <c r="A347" s="50">
        <v>345</v>
      </c>
      <c r="B347" s="53" t="s">
        <v>5516</v>
      </c>
      <c r="C347" s="53" t="s">
        <v>1023</v>
      </c>
      <c r="D347" s="53" t="s">
        <v>12</v>
      </c>
      <c r="E347" s="53" t="s">
        <v>13</v>
      </c>
      <c r="F347" s="50" t="s">
        <v>27</v>
      </c>
      <c r="G347" s="54" t="s">
        <v>470</v>
      </c>
      <c r="H347" s="53" t="s">
        <v>5594</v>
      </c>
      <c r="I347" s="50"/>
    </row>
    <row r="348" s="47" customFormat="1" ht="27" customHeight="1" spans="1:9">
      <c r="A348" s="50">
        <v>346</v>
      </c>
      <c r="B348" s="53" t="s">
        <v>5516</v>
      </c>
      <c r="C348" s="53" t="s">
        <v>5627</v>
      </c>
      <c r="D348" s="53" t="s">
        <v>12</v>
      </c>
      <c r="E348" s="53" t="s">
        <v>13</v>
      </c>
      <c r="F348" s="50" t="s">
        <v>27</v>
      </c>
      <c r="G348" s="54" t="s">
        <v>470</v>
      </c>
      <c r="H348" s="53" t="s">
        <v>5536</v>
      </c>
      <c r="I348" s="50"/>
    </row>
    <row r="349" s="47" customFormat="1" ht="27" customHeight="1" spans="1:9">
      <c r="A349" s="50">
        <v>347</v>
      </c>
      <c r="B349" s="53" t="s">
        <v>5516</v>
      </c>
      <c r="C349" s="53" t="s">
        <v>5628</v>
      </c>
      <c r="D349" s="53" t="s">
        <v>12</v>
      </c>
      <c r="E349" s="53" t="s">
        <v>13</v>
      </c>
      <c r="F349" s="50" t="s">
        <v>27</v>
      </c>
      <c r="G349" s="54" t="s">
        <v>470</v>
      </c>
      <c r="H349" s="53" t="s">
        <v>5566</v>
      </c>
      <c r="I349" s="50"/>
    </row>
    <row r="350" s="47" customFormat="1" ht="27" customHeight="1" spans="1:9">
      <c r="A350" s="50">
        <v>348</v>
      </c>
      <c r="B350" s="53" t="s">
        <v>5516</v>
      </c>
      <c r="C350" s="53" t="s">
        <v>5629</v>
      </c>
      <c r="D350" s="53" t="s">
        <v>12</v>
      </c>
      <c r="E350" s="53" t="s">
        <v>13</v>
      </c>
      <c r="F350" s="50" t="s">
        <v>27</v>
      </c>
      <c r="G350" s="54" t="s">
        <v>63</v>
      </c>
      <c r="H350" s="53" t="s">
        <v>5630</v>
      </c>
      <c r="I350" s="50"/>
    </row>
    <row r="351" s="47" customFormat="1" ht="27" customHeight="1" spans="1:9">
      <c r="A351" s="50">
        <v>349</v>
      </c>
      <c r="B351" s="53" t="s">
        <v>5516</v>
      </c>
      <c r="C351" s="53" t="s">
        <v>5631</v>
      </c>
      <c r="D351" s="53" t="s">
        <v>12</v>
      </c>
      <c r="E351" s="53" t="s">
        <v>13</v>
      </c>
      <c r="F351" s="50" t="s">
        <v>27</v>
      </c>
      <c r="G351" s="54" t="s">
        <v>63</v>
      </c>
      <c r="H351" s="53" t="s">
        <v>5632</v>
      </c>
      <c r="I351" s="50"/>
    </row>
    <row r="352" s="47" customFormat="1" ht="27" customHeight="1" spans="1:9">
      <c r="A352" s="50">
        <v>350</v>
      </c>
      <c r="B352" s="53" t="s">
        <v>5516</v>
      </c>
      <c r="C352" s="53" t="s">
        <v>942</v>
      </c>
      <c r="D352" s="53" t="s">
        <v>12</v>
      </c>
      <c r="E352" s="53" t="s">
        <v>5538</v>
      </c>
      <c r="F352" s="50" t="s">
        <v>27</v>
      </c>
      <c r="G352" s="54" t="s">
        <v>63</v>
      </c>
      <c r="H352" s="53" t="s">
        <v>5592</v>
      </c>
      <c r="I352" s="50"/>
    </row>
    <row r="353" s="47" customFormat="1" ht="27" customHeight="1" spans="1:9">
      <c r="A353" s="50">
        <v>351</v>
      </c>
      <c r="B353" s="53" t="s">
        <v>5516</v>
      </c>
      <c r="C353" s="53" t="s">
        <v>5633</v>
      </c>
      <c r="D353" s="53" t="s">
        <v>12</v>
      </c>
      <c r="E353" s="53" t="s">
        <v>5538</v>
      </c>
      <c r="F353" s="50" t="s">
        <v>27</v>
      </c>
      <c r="G353" s="54" t="s">
        <v>63</v>
      </c>
      <c r="H353" s="53" t="s">
        <v>5568</v>
      </c>
      <c r="I353" s="50"/>
    </row>
    <row r="354" s="47" customFormat="1" ht="27" customHeight="1" spans="1:9">
      <c r="A354" s="50">
        <v>352</v>
      </c>
      <c r="B354" s="53" t="s">
        <v>5516</v>
      </c>
      <c r="C354" s="53" t="s">
        <v>5634</v>
      </c>
      <c r="D354" s="53" t="s">
        <v>12</v>
      </c>
      <c r="E354" s="53" t="s">
        <v>13</v>
      </c>
      <c r="F354" s="50" t="s">
        <v>27</v>
      </c>
      <c r="G354" s="54" t="s">
        <v>63</v>
      </c>
      <c r="H354" s="53" t="s">
        <v>5635</v>
      </c>
      <c r="I354" s="50"/>
    </row>
    <row r="355" s="47" customFormat="1" ht="27" customHeight="1" spans="1:9">
      <c r="A355" s="50">
        <v>353</v>
      </c>
      <c r="B355" s="53" t="s">
        <v>5516</v>
      </c>
      <c r="C355" s="53" t="s">
        <v>5636</v>
      </c>
      <c r="D355" s="53" t="s">
        <v>12</v>
      </c>
      <c r="E355" s="53" t="s">
        <v>13</v>
      </c>
      <c r="F355" s="50" t="s">
        <v>27</v>
      </c>
      <c r="G355" s="54" t="s">
        <v>63</v>
      </c>
      <c r="H355" s="53" t="s">
        <v>5637</v>
      </c>
      <c r="I355" s="50"/>
    </row>
    <row r="356" s="47" customFormat="1" ht="27" customHeight="1" spans="1:9">
      <c r="A356" s="50">
        <v>354</v>
      </c>
      <c r="B356" s="53" t="s">
        <v>5516</v>
      </c>
      <c r="C356" s="53" t="s">
        <v>5638</v>
      </c>
      <c r="D356" s="53" t="s">
        <v>12</v>
      </c>
      <c r="E356" s="53" t="s">
        <v>13</v>
      </c>
      <c r="F356" s="50" t="s">
        <v>27</v>
      </c>
      <c r="G356" s="54" t="s">
        <v>63</v>
      </c>
      <c r="H356" s="53" t="s">
        <v>5639</v>
      </c>
      <c r="I356" s="50"/>
    </row>
    <row r="357" s="47" customFormat="1" ht="27" customHeight="1" spans="1:9">
      <c r="A357" s="50">
        <v>355</v>
      </c>
      <c r="B357" s="53" t="s">
        <v>5516</v>
      </c>
      <c r="C357" s="53" t="s">
        <v>5640</v>
      </c>
      <c r="D357" s="53" t="s">
        <v>12</v>
      </c>
      <c r="E357" s="53" t="s">
        <v>13</v>
      </c>
      <c r="F357" s="50" t="s">
        <v>27</v>
      </c>
      <c r="G357" s="54" t="s">
        <v>63</v>
      </c>
      <c r="H357" s="53" t="s">
        <v>5641</v>
      </c>
      <c r="I357" s="50"/>
    </row>
    <row r="358" s="47" customFormat="1" ht="27" customHeight="1" spans="1:9">
      <c r="A358" s="50">
        <v>356</v>
      </c>
      <c r="B358" s="53" t="s">
        <v>5516</v>
      </c>
      <c r="C358" s="53" t="s">
        <v>5642</v>
      </c>
      <c r="D358" s="53" t="s">
        <v>26</v>
      </c>
      <c r="E358" s="53" t="s">
        <v>13</v>
      </c>
      <c r="F358" s="50" t="s">
        <v>27</v>
      </c>
      <c r="G358" s="54" t="s">
        <v>63</v>
      </c>
      <c r="H358" s="53" t="s">
        <v>5563</v>
      </c>
      <c r="I358" s="50"/>
    </row>
    <row r="359" s="47" customFormat="1" ht="27" customHeight="1" spans="1:9">
      <c r="A359" s="50">
        <v>357</v>
      </c>
      <c r="B359" s="53" t="s">
        <v>5516</v>
      </c>
      <c r="C359" s="53" t="s">
        <v>5643</v>
      </c>
      <c r="D359" s="53" t="s">
        <v>26</v>
      </c>
      <c r="E359" s="53" t="s">
        <v>13</v>
      </c>
      <c r="F359" s="50" t="s">
        <v>27</v>
      </c>
      <c r="G359" s="54" t="s">
        <v>63</v>
      </c>
      <c r="H359" s="53" t="s">
        <v>5644</v>
      </c>
      <c r="I359" s="50"/>
    </row>
    <row r="360" s="47" customFormat="1" ht="27" customHeight="1" spans="1:9">
      <c r="A360" s="50">
        <v>358</v>
      </c>
      <c r="B360" s="53" t="s">
        <v>5516</v>
      </c>
      <c r="C360" s="53" t="s">
        <v>5645</v>
      </c>
      <c r="D360" s="53" t="s">
        <v>12</v>
      </c>
      <c r="E360" s="53" t="s">
        <v>13</v>
      </c>
      <c r="F360" s="50" t="s">
        <v>27</v>
      </c>
      <c r="G360" s="54" t="s">
        <v>63</v>
      </c>
      <c r="H360" s="53" t="s">
        <v>5619</v>
      </c>
      <c r="I360" s="50"/>
    </row>
    <row r="361" s="47" customFormat="1" ht="27" customHeight="1" spans="1:9">
      <c r="A361" s="50">
        <v>359</v>
      </c>
      <c r="B361" s="53" t="s">
        <v>5516</v>
      </c>
      <c r="C361" s="53" t="s">
        <v>5646</v>
      </c>
      <c r="D361" s="53" t="s">
        <v>26</v>
      </c>
      <c r="E361" s="53" t="s">
        <v>13</v>
      </c>
      <c r="F361" s="50" t="s">
        <v>27</v>
      </c>
      <c r="G361" s="54" t="s">
        <v>63</v>
      </c>
      <c r="H361" s="53" t="s">
        <v>5647</v>
      </c>
      <c r="I361" s="50"/>
    </row>
    <row r="362" s="47" customFormat="1" ht="27" customHeight="1" spans="1:9">
      <c r="A362" s="50">
        <v>360</v>
      </c>
      <c r="B362" s="53" t="s">
        <v>5516</v>
      </c>
      <c r="C362" s="53" t="s">
        <v>5648</v>
      </c>
      <c r="D362" s="53" t="s">
        <v>12</v>
      </c>
      <c r="E362" s="53" t="s">
        <v>5538</v>
      </c>
      <c r="F362" s="50" t="s">
        <v>27</v>
      </c>
      <c r="G362" s="54" t="s">
        <v>63</v>
      </c>
      <c r="H362" s="53" t="s">
        <v>5649</v>
      </c>
      <c r="I362" s="50"/>
    </row>
    <row r="363" s="47" customFormat="1" ht="27" customHeight="1" spans="1:9">
      <c r="A363" s="15">
        <v>361</v>
      </c>
      <c r="B363" s="55" t="s">
        <v>5516</v>
      </c>
      <c r="C363" s="55" t="s">
        <v>5650</v>
      </c>
      <c r="D363" s="55" t="s">
        <v>26</v>
      </c>
      <c r="E363" s="55" t="s">
        <v>13</v>
      </c>
      <c r="F363" s="50" t="s">
        <v>27</v>
      </c>
      <c r="G363" s="56" t="s">
        <v>63</v>
      </c>
      <c r="H363" s="55" t="s">
        <v>5651</v>
      </c>
      <c r="I363" s="50"/>
    </row>
    <row r="364" s="47" customFormat="1" ht="27" customHeight="1" spans="1:9">
      <c r="A364" s="50">
        <v>362</v>
      </c>
      <c r="B364" s="53" t="s">
        <v>5516</v>
      </c>
      <c r="C364" s="53" t="s">
        <v>5652</v>
      </c>
      <c r="D364" s="53" t="s">
        <v>12</v>
      </c>
      <c r="E364" s="53" t="s">
        <v>13</v>
      </c>
      <c r="F364" s="50" t="s">
        <v>27</v>
      </c>
      <c r="G364" s="54" t="s">
        <v>65</v>
      </c>
      <c r="H364" s="53" t="s">
        <v>5653</v>
      </c>
      <c r="I364" s="50"/>
    </row>
    <row r="365" s="47" customFormat="1" ht="27" customHeight="1" spans="1:9">
      <c r="A365" s="50">
        <v>363</v>
      </c>
      <c r="B365" s="53" t="s">
        <v>5516</v>
      </c>
      <c r="C365" s="53" t="s">
        <v>5654</v>
      </c>
      <c r="D365" s="53" t="s">
        <v>12</v>
      </c>
      <c r="E365" s="53" t="s">
        <v>13</v>
      </c>
      <c r="F365" s="50" t="s">
        <v>27</v>
      </c>
      <c r="G365" s="54" t="s">
        <v>65</v>
      </c>
      <c r="H365" s="53" t="s">
        <v>5655</v>
      </c>
      <c r="I365" s="50"/>
    </row>
    <row r="366" s="47" customFormat="1" ht="27" customHeight="1" spans="1:9">
      <c r="A366" s="50">
        <v>364</v>
      </c>
      <c r="B366" s="53" t="s">
        <v>5516</v>
      </c>
      <c r="C366" s="53" t="s">
        <v>5656</v>
      </c>
      <c r="D366" s="53" t="s">
        <v>12</v>
      </c>
      <c r="E366" s="53" t="s">
        <v>13</v>
      </c>
      <c r="F366" s="50" t="s">
        <v>27</v>
      </c>
      <c r="G366" s="54" t="s">
        <v>65</v>
      </c>
      <c r="H366" s="53" t="s">
        <v>5635</v>
      </c>
      <c r="I366" s="50"/>
    </row>
    <row r="367" s="47" customFormat="1" ht="27" customHeight="1" spans="1:9">
      <c r="A367" s="50">
        <v>365</v>
      </c>
      <c r="B367" s="53" t="s">
        <v>5516</v>
      </c>
      <c r="C367" s="53" t="s">
        <v>5657</v>
      </c>
      <c r="D367" s="53" t="s">
        <v>12</v>
      </c>
      <c r="E367" s="53" t="s">
        <v>13</v>
      </c>
      <c r="F367" s="50" t="s">
        <v>27</v>
      </c>
      <c r="G367" s="54" t="s">
        <v>65</v>
      </c>
      <c r="H367" s="53" t="s">
        <v>5658</v>
      </c>
      <c r="I367" s="50"/>
    </row>
    <row r="368" s="47" customFormat="1" ht="27" customHeight="1" spans="1:9">
      <c r="A368" s="50">
        <v>366</v>
      </c>
      <c r="B368" s="53" t="s">
        <v>5516</v>
      </c>
      <c r="C368" s="53" t="s">
        <v>5659</v>
      </c>
      <c r="D368" s="53" t="s">
        <v>12</v>
      </c>
      <c r="E368" s="53" t="s">
        <v>13</v>
      </c>
      <c r="F368" s="50" t="s">
        <v>27</v>
      </c>
      <c r="G368" s="54" t="s">
        <v>65</v>
      </c>
      <c r="H368" s="53" t="s">
        <v>5581</v>
      </c>
      <c r="I368" s="50"/>
    </row>
    <row r="369" s="47" customFormat="1" ht="27" customHeight="1" spans="1:9">
      <c r="A369" s="50">
        <v>367</v>
      </c>
      <c r="B369" s="53" t="s">
        <v>5516</v>
      </c>
      <c r="C369" s="53" t="s">
        <v>5660</v>
      </c>
      <c r="D369" s="53" t="s">
        <v>12</v>
      </c>
      <c r="E369" s="53" t="s">
        <v>5538</v>
      </c>
      <c r="F369" s="50" t="s">
        <v>27</v>
      </c>
      <c r="G369" s="54" t="s">
        <v>65</v>
      </c>
      <c r="H369" s="53" t="s">
        <v>5661</v>
      </c>
      <c r="I369" s="50"/>
    </row>
    <row r="370" s="47" customFormat="1" ht="27" customHeight="1" spans="1:9">
      <c r="A370" s="50">
        <v>368</v>
      </c>
      <c r="B370" s="53" t="s">
        <v>5516</v>
      </c>
      <c r="C370" s="53" t="s">
        <v>5662</v>
      </c>
      <c r="D370" s="53" t="s">
        <v>12</v>
      </c>
      <c r="E370" s="53" t="s">
        <v>13</v>
      </c>
      <c r="F370" s="50" t="s">
        <v>27</v>
      </c>
      <c r="G370" s="54" t="s">
        <v>65</v>
      </c>
      <c r="H370" s="53" t="s">
        <v>5534</v>
      </c>
      <c r="I370" s="50"/>
    </row>
    <row r="371" s="47" customFormat="1" ht="27" customHeight="1" spans="1:9">
      <c r="A371" s="50">
        <v>369</v>
      </c>
      <c r="B371" s="53" t="s">
        <v>5516</v>
      </c>
      <c r="C371" s="53" t="s">
        <v>662</v>
      </c>
      <c r="D371" s="53" t="s">
        <v>12</v>
      </c>
      <c r="E371" s="53" t="s">
        <v>13</v>
      </c>
      <c r="F371" s="50" t="s">
        <v>27</v>
      </c>
      <c r="G371" s="54" t="s">
        <v>65</v>
      </c>
      <c r="H371" s="53" t="s">
        <v>5663</v>
      </c>
      <c r="I371" s="50"/>
    </row>
    <row r="372" s="47" customFormat="1" ht="27" customHeight="1" spans="1:9">
      <c r="A372" s="50">
        <v>370</v>
      </c>
      <c r="B372" s="53" t="s">
        <v>5516</v>
      </c>
      <c r="C372" s="53" t="s">
        <v>5664</v>
      </c>
      <c r="D372" s="53" t="s">
        <v>12</v>
      </c>
      <c r="E372" s="53" t="s">
        <v>13</v>
      </c>
      <c r="F372" s="50" t="s">
        <v>27</v>
      </c>
      <c r="G372" s="54" t="s">
        <v>65</v>
      </c>
      <c r="H372" s="53" t="s">
        <v>5665</v>
      </c>
      <c r="I372" s="50"/>
    </row>
    <row r="373" s="47" customFormat="1" ht="27" customHeight="1" spans="1:9">
      <c r="A373" s="50">
        <v>371</v>
      </c>
      <c r="B373" s="53" t="s">
        <v>5516</v>
      </c>
      <c r="C373" s="53" t="s">
        <v>5666</v>
      </c>
      <c r="D373" s="53" t="s">
        <v>26</v>
      </c>
      <c r="E373" s="53" t="s">
        <v>13</v>
      </c>
      <c r="F373" s="50" t="s">
        <v>27</v>
      </c>
      <c r="G373" s="54" t="s">
        <v>65</v>
      </c>
      <c r="H373" s="53" t="s">
        <v>5614</v>
      </c>
      <c r="I373" s="50"/>
    </row>
    <row r="374" s="47" customFormat="1" ht="27" customHeight="1" spans="1:9">
      <c r="A374" s="50">
        <v>372</v>
      </c>
      <c r="B374" s="53" t="s">
        <v>5516</v>
      </c>
      <c r="C374" s="53" t="s">
        <v>2769</v>
      </c>
      <c r="D374" s="53" t="s">
        <v>12</v>
      </c>
      <c r="E374" s="53" t="s">
        <v>13</v>
      </c>
      <c r="F374" s="50" t="s">
        <v>27</v>
      </c>
      <c r="G374" s="54" t="s">
        <v>65</v>
      </c>
      <c r="H374" s="53" t="s">
        <v>5551</v>
      </c>
      <c r="I374" s="50"/>
    </row>
    <row r="375" s="47" customFormat="1" ht="27" customHeight="1" spans="1:9">
      <c r="A375" s="50">
        <v>373</v>
      </c>
      <c r="B375" s="53" t="s">
        <v>5516</v>
      </c>
      <c r="C375" s="53" t="s">
        <v>5667</v>
      </c>
      <c r="D375" s="53" t="s">
        <v>12</v>
      </c>
      <c r="E375" s="53" t="s">
        <v>13</v>
      </c>
      <c r="F375" s="50" t="s">
        <v>27</v>
      </c>
      <c r="G375" s="54" t="s">
        <v>65</v>
      </c>
      <c r="H375" s="53" t="s">
        <v>5630</v>
      </c>
      <c r="I375" s="50"/>
    </row>
    <row r="376" s="47" customFormat="1" ht="27" customHeight="1" spans="1:9">
      <c r="A376" s="50">
        <v>374</v>
      </c>
      <c r="B376" s="53" t="s">
        <v>5516</v>
      </c>
      <c r="C376" s="53" t="s">
        <v>1638</v>
      </c>
      <c r="D376" s="53" t="s">
        <v>12</v>
      </c>
      <c r="E376" s="53" t="s">
        <v>13</v>
      </c>
      <c r="F376" s="50" t="s">
        <v>27</v>
      </c>
      <c r="G376" s="54" t="s">
        <v>65</v>
      </c>
      <c r="H376" s="53" t="s">
        <v>5668</v>
      </c>
      <c r="I376" s="50"/>
    </row>
    <row r="377" s="47" customFormat="1" ht="27" customHeight="1" spans="1:9">
      <c r="A377" s="50">
        <v>375</v>
      </c>
      <c r="B377" s="53" t="s">
        <v>5516</v>
      </c>
      <c r="C377" s="53" t="s">
        <v>5669</v>
      </c>
      <c r="D377" s="53" t="s">
        <v>12</v>
      </c>
      <c r="E377" s="53" t="s">
        <v>13</v>
      </c>
      <c r="F377" s="50" t="s">
        <v>27</v>
      </c>
      <c r="G377" s="54" t="s">
        <v>65</v>
      </c>
      <c r="H377" s="53" t="s">
        <v>5548</v>
      </c>
      <c r="I377" s="50"/>
    </row>
    <row r="378" s="47" customFormat="1" ht="27" customHeight="1" spans="1:9">
      <c r="A378" s="50">
        <v>376</v>
      </c>
      <c r="B378" s="53" t="s">
        <v>5516</v>
      </c>
      <c r="C378" s="53" t="s">
        <v>714</v>
      </c>
      <c r="D378" s="53" t="s">
        <v>12</v>
      </c>
      <c r="E378" s="53" t="s">
        <v>13</v>
      </c>
      <c r="F378" s="50" t="s">
        <v>27</v>
      </c>
      <c r="G378" s="54" t="s">
        <v>65</v>
      </c>
      <c r="H378" s="53" t="s">
        <v>5670</v>
      </c>
      <c r="I378" s="50"/>
    </row>
    <row r="379" s="47" customFormat="1" ht="27" customHeight="1" spans="1:9">
      <c r="A379" s="50">
        <v>377</v>
      </c>
      <c r="B379" s="53" t="s">
        <v>5516</v>
      </c>
      <c r="C379" s="53" t="s">
        <v>3719</v>
      </c>
      <c r="D379" s="53" t="s">
        <v>12</v>
      </c>
      <c r="E379" s="53" t="s">
        <v>13</v>
      </c>
      <c r="F379" s="50" t="s">
        <v>27</v>
      </c>
      <c r="G379" s="54" t="s">
        <v>15</v>
      </c>
      <c r="H379" s="53" t="s">
        <v>5670</v>
      </c>
      <c r="I379" s="50"/>
    </row>
    <row r="380" s="47" customFormat="1" ht="27" customHeight="1" spans="1:9">
      <c r="A380" s="50">
        <v>378</v>
      </c>
      <c r="B380" s="53" t="s">
        <v>5516</v>
      </c>
      <c r="C380" s="53" t="s">
        <v>5671</v>
      </c>
      <c r="D380" s="53" t="s">
        <v>12</v>
      </c>
      <c r="E380" s="53" t="s">
        <v>5538</v>
      </c>
      <c r="F380" s="50" t="s">
        <v>27</v>
      </c>
      <c r="G380" s="54" t="s">
        <v>15</v>
      </c>
      <c r="H380" s="53" t="s">
        <v>5672</v>
      </c>
      <c r="I380" s="50"/>
    </row>
    <row r="381" s="47" customFormat="1" ht="27" customHeight="1" spans="1:9">
      <c r="A381" s="50">
        <v>379</v>
      </c>
      <c r="B381" s="53" t="s">
        <v>5516</v>
      </c>
      <c r="C381" s="53" t="s">
        <v>5673</v>
      </c>
      <c r="D381" s="53" t="s">
        <v>12</v>
      </c>
      <c r="E381" s="53" t="s">
        <v>13</v>
      </c>
      <c r="F381" s="50" t="s">
        <v>27</v>
      </c>
      <c r="G381" s="54" t="s">
        <v>15</v>
      </c>
      <c r="H381" s="53" t="s">
        <v>5559</v>
      </c>
      <c r="I381" s="50"/>
    </row>
    <row r="382" s="47" customFormat="1" ht="27" customHeight="1" spans="1:9">
      <c r="A382" s="50">
        <v>380</v>
      </c>
      <c r="B382" s="53" t="s">
        <v>5516</v>
      </c>
      <c r="C382" s="53" t="s">
        <v>5674</v>
      </c>
      <c r="D382" s="53" t="s">
        <v>12</v>
      </c>
      <c r="E382" s="53" t="s">
        <v>13</v>
      </c>
      <c r="F382" s="50" t="s">
        <v>27</v>
      </c>
      <c r="G382" s="54" t="s">
        <v>15</v>
      </c>
      <c r="H382" s="53" t="s">
        <v>5675</v>
      </c>
      <c r="I382" s="50"/>
    </row>
    <row r="383" s="47" customFormat="1" ht="27" customHeight="1" spans="1:9">
      <c r="A383" s="50">
        <v>381</v>
      </c>
      <c r="B383" s="53" t="s">
        <v>5516</v>
      </c>
      <c r="C383" s="53" t="s">
        <v>5676</v>
      </c>
      <c r="D383" s="53" t="s">
        <v>12</v>
      </c>
      <c r="E383" s="53" t="s">
        <v>13</v>
      </c>
      <c r="F383" s="50" t="s">
        <v>27</v>
      </c>
      <c r="G383" s="54" t="s">
        <v>15</v>
      </c>
      <c r="H383" s="53" t="s">
        <v>5614</v>
      </c>
      <c r="I383" s="50"/>
    </row>
    <row r="384" s="47" customFormat="1" ht="27" customHeight="1" spans="1:9">
      <c r="A384" s="50">
        <v>382</v>
      </c>
      <c r="B384" s="53" t="s">
        <v>5516</v>
      </c>
      <c r="C384" s="53" t="s">
        <v>5677</v>
      </c>
      <c r="D384" s="53" t="s">
        <v>12</v>
      </c>
      <c r="E384" s="53" t="s">
        <v>13</v>
      </c>
      <c r="F384" s="50" t="s">
        <v>27</v>
      </c>
      <c r="G384" s="54" t="s">
        <v>15</v>
      </c>
      <c r="H384" s="53" t="s">
        <v>5678</v>
      </c>
      <c r="I384" s="50"/>
    </row>
    <row r="385" s="47" customFormat="1" ht="27" customHeight="1" spans="1:9">
      <c r="A385" s="50">
        <v>383</v>
      </c>
      <c r="B385" s="53" t="s">
        <v>5516</v>
      </c>
      <c r="C385" s="53" t="s">
        <v>5679</v>
      </c>
      <c r="D385" s="53" t="s">
        <v>12</v>
      </c>
      <c r="E385" s="53" t="s">
        <v>13</v>
      </c>
      <c r="F385" s="50" t="s">
        <v>27</v>
      </c>
      <c r="G385" s="54" t="s">
        <v>15</v>
      </c>
      <c r="H385" s="53" t="s">
        <v>5680</v>
      </c>
      <c r="I385" s="50"/>
    </row>
    <row r="386" s="47" customFormat="1" ht="27" customHeight="1" spans="1:9">
      <c r="A386" s="50">
        <v>384</v>
      </c>
      <c r="B386" s="53" t="s">
        <v>5516</v>
      </c>
      <c r="C386" s="53" t="s">
        <v>5681</v>
      </c>
      <c r="D386" s="53" t="s">
        <v>12</v>
      </c>
      <c r="E386" s="53" t="s">
        <v>5538</v>
      </c>
      <c r="F386" s="50" t="s">
        <v>27</v>
      </c>
      <c r="G386" s="54" t="s">
        <v>15</v>
      </c>
      <c r="H386" s="53" t="s">
        <v>5682</v>
      </c>
      <c r="I386" s="50"/>
    </row>
    <row r="387" s="47" customFormat="1" ht="27" customHeight="1" spans="1:9">
      <c r="A387" s="50">
        <v>385</v>
      </c>
      <c r="B387" s="53" t="s">
        <v>5516</v>
      </c>
      <c r="C387" s="53" t="s">
        <v>1389</v>
      </c>
      <c r="D387" s="53" t="s">
        <v>12</v>
      </c>
      <c r="E387" s="53" t="s">
        <v>13</v>
      </c>
      <c r="F387" s="50" t="s">
        <v>27</v>
      </c>
      <c r="G387" s="54" t="s">
        <v>15</v>
      </c>
      <c r="H387" s="53" t="s">
        <v>5602</v>
      </c>
      <c r="I387" s="50"/>
    </row>
    <row r="388" s="47" customFormat="1" ht="27" customHeight="1" spans="1:9">
      <c r="A388" s="50">
        <v>386</v>
      </c>
      <c r="B388" s="53" t="s">
        <v>5516</v>
      </c>
      <c r="C388" s="53" t="s">
        <v>5683</v>
      </c>
      <c r="D388" s="53" t="s">
        <v>12</v>
      </c>
      <c r="E388" s="53" t="s">
        <v>13</v>
      </c>
      <c r="F388" s="50" t="s">
        <v>27</v>
      </c>
      <c r="G388" s="54" t="s">
        <v>15</v>
      </c>
      <c r="H388" s="53" t="s">
        <v>5599</v>
      </c>
      <c r="I388" s="50"/>
    </row>
    <row r="389" s="47" customFormat="1" ht="27" customHeight="1" spans="1:9">
      <c r="A389" s="50">
        <v>387</v>
      </c>
      <c r="B389" s="53" t="s">
        <v>5516</v>
      </c>
      <c r="C389" s="53" t="s">
        <v>5684</v>
      </c>
      <c r="D389" s="53" t="s">
        <v>12</v>
      </c>
      <c r="E389" s="53" t="s">
        <v>13</v>
      </c>
      <c r="F389" s="50" t="s">
        <v>27</v>
      </c>
      <c r="G389" s="54" t="s">
        <v>15</v>
      </c>
      <c r="H389" s="53" t="s">
        <v>5625</v>
      </c>
      <c r="I389" s="50"/>
    </row>
    <row r="390" s="47" customFormat="1" ht="27" customHeight="1" spans="1:9">
      <c r="A390" s="50">
        <v>388</v>
      </c>
      <c r="B390" s="53" t="s">
        <v>5516</v>
      </c>
      <c r="C390" s="53" t="s">
        <v>3340</v>
      </c>
      <c r="D390" s="53" t="s">
        <v>12</v>
      </c>
      <c r="E390" s="53" t="s">
        <v>13</v>
      </c>
      <c r="F390" s="50" t="s">
        <v>27</v>
      </c>
      <c r="G390" s="54" t="s">
        <v>15</v>
      </c>
      <c r="H390" s="53" t="s">
        <v>5685</v>
      </c>
      <c r="I390" s="50"/>
    </row>
    <row r="391" s="47" customFormat="1" ht="27" customHeight="1" spans="1:9">
      <c r="A391" s="50">
        <v>389</v>
      </c>
      <c r="B391" s="53" t="s">
        <v>5516</v>
      </c>
      <c r="C391" s="53" t="s">
        <v>5686</v>
      </c>
      <c r="D391" s="53" t="s">
        <v>12</v>
      </c>
      <c r="E391" s="53" t="s">
        <v>13</v>
      </c>
      <c r="F391" s="50" t="s">
        <v>27</v>
      </c>
      <c r="G391" s="54" t="s">
        <v>15</v>
      </c>
      <c r="H391" s="53" t="s">
        <v>5687</v>
      </c>
      <c r="I391" s="50"/>
    </row>
    <row r="392" s="47" customFormat="1" ht="27" customHeight="1" spans="1:9">
      <c r="A392" s="50">
        <v>390</v>
      </c>
      <c r="B392" s="53" t="s">
        <v>5516</v>
      </c>
      <c r="C392" s="53" t="s">
        <v>748</v>
      </c>
      <c r="D392" s="53" t="s">
        <v>12</v>
      </c>
      <c r="E392" s="53" t="s">
        <v>13</v>
      </c>
      <c r="F392" s="50" t="s">
        <v>27</v>
      </c>
      <c r="G392" s="54" t="s">
        <v>15</v>
      </c>
      <c r="H392" s="53" t="s">
        <v>5688</v>
      </c>
      <c r="I392" s="50"/>
    </row>
    <row r="393" s="47" customFormat="1" ht="27" customHeight="1" spans="1:9">
      <c r="A393" s="50">
        <v>391</v>
      </c>
      <c r="B393" s="53" t="s">
        <v>5516</v>
      </c>
      <c r="C393" s="53" t="s">
        <v>5689</v>
      </c>
      <c r="D393" s="53" t="s">
        <v>12</v>
      </c>
      <c r="E393" s="53" t="s">
        <v>5538</v>
      </c>
      <c r="F393" s="50" t="s">
        <v>27</v>
      </c>
      <c r="G393" s="54" t="s">
        <v>15</v>
      </c>
      <c r="H393" s="53" t="s">
        <v>5621</v>
      </c>
      <c r="I393" s="50"/>
    </row>
    <row r="394" s="47" customFormat="1" ht="27" customHeight="1" spans="1:9">
      <c r="A394" s="50">
        <v>392</v>
      </c>
      <c r="B394" s="53" t="s">
        <v>5516</v>
      </c>
      <c r="C394" s="53" t="s">
        <v>5690</v>
      </c>
      <c r="D394" s="53" t="s">
        <v>12</v>
      </c>
      <c r="E394" s="53" t="s">
        <v>13</v>
      </c>
      <c r="F394" s="50" t="s">
        <v>27</v>
      </c>
      <c r="G394" s="54" t="s">
        <v>15</v>
      </c>
      <c r="H394" s="53" t="s">
        <v>5632</v>
      </c>
      <c r="I394" s="50"/>
    </row>
    <row r="395" s="47" customFormat="1" ht="27" customHeight="1" spans="1:9">
      <c r="A395" s="50">
        <v>393</v>
      </c>
      <c r="B395" s="53" t="s">
        <v>5516</v>
      </c>
      <c r="C395" s="53" t="s">
        <v>5691</v>
      </c>
      <c r="D395" s="53" t="s">
        <v>12</v>
      </c>
      <c r="E395" s="53" t="s">
        <v>13</v>
      </c>
      <c r="F395" s="50" t="s">
        <v>27</v>
      </c>
      <c r="G395" s="54" t="s">
        <v>15</v>
      </c>
      <c r="H395" s="53" t="s">
        <v>5692</v>
      </c>
      <c r="I395" s="50"/>
    </row>
    <row r="396" s="47" customFormat="1" ht="27" customHeight="1" spans="1:9">
      <c r="A396" s="50">
        <v>394</v>
      </c>
      <c r="B396" s="53" t="s">
        <v>5516</v>
      </c>
      <c r="C396" s="53" t="s">
        <v>5693</v>
      </c>
      <c r="D396" s="53" t="s">
        <v>12</v>
      </c>
      <c r="E396" s="53" t="s">
        <v>13</v>
      </c>
      <c r="F396" s="50" t="s">
        <v>27</v>
      </c>
      <c r="G396" s="54" t="s">
        <v>15</v>
      </c>
      <c r="H396" s="53" t="s">
        <v>5694</v>
      </c>
      <c r="I396" s="50"/>
    </row>
    <row r="397" s="47" customFormat="1" ht="27" customHeight="1" spans="1:9">
      <c r="A397" s="50">
        <v>395</v>
      </c>
      <c r="B397" s="53" t="s">
        <v>5516</v>
      </c>
      <c r="C397" s="53" t="s">
        <v>5695</v>
      </c>
      <c r="D397" s="53" t="s">
        <v>12</v>
      </c>
      <c r="E397" s="53" t="s">
        <v>13</v>
      </c>
      <c r="F397" s="50" t="s">
        <v>27</v>
      </c>
      <c r="G397" s="54" t="s">
        <v>15</v>
      </c>
      <c r="H397" s="53" t="s">
        <v>5607</v>
      </c>
      <c r="I397" s="50"/>
    </row>
    <row r="398" s="47" customFormat="1" ht="27" customHeight="1" spans="1:9">
      <c r="A398" s="50">
        <v>396</v>
      </c>
      <c r="B398" s="53" t="s">
        <v>5516</v>
      </c>
      <c r="C398" s="53" t="s">
        <v>5696</v>
      </c>
      <c r="D398" s="53" t="s">
        <v>12</v>
      </c>
      <c r="E398" s="53" t="s">
        <v>13</v>
      </c>
      <c r="F398" s="50" t="s">
        <v>27</v>
      </c>
      <c r="G398" s="54" t="s">
        <v>15</v>
      </c>
      <c r="H398" s="53" t="s">
        <v>5697</v>
      </c>
      <c r="I398" s="50"/>
    </row>
    <row r="399" s="47" customFormat="1" ht="27" customHeight="1" spans="1:9">
      <c r="A399" s="50">
        <v>397</v>
      </c>
      <c r="B399" s="53" t="s">
        <v>5516</v>
      </c>
      <c r="C399" s="53" t="s">
        <v>5698</v>
      </c>
      <c r="D399" s="53" t="s">
        <v>12</v>
      </c>
      <c r="E399" s="53" t="s">
        <v>13</v>
      </c>
      <c r="F399" s="50" t="s">
        <v>27</v>
      </c>
      <c r="G399" s="54" t="s">
        <v>15</v>
      </c>
      <c r="H399" s="53" t="s">
        <v>5699</v>
      </c>
      <c r="I399" s="50"/>
    </row>
    <row r="400" s="47" customFormat="1" ht="27" customHeight="1" spans="1:9">
      <c r="A400" s="50">
        <v>398</v>
      </c>
      <c r="B400" s="53" t="s">
        <v>5516</v>
      </c>
      <c r="C400" s="53" t="s">
        <v>5700</v>
      </c>
      <c r="D400" s="53" t="s">
        <v>12</v>
      </c>
      <c r="E400" s="53" t="s">
        <v>13</v>
      </c>
      <c r="F400" s="50" t="s">
        <v>27</v>
      </c>
      <c r="G400" s="54" t="s">
        <v>93</v>
      </c>
      <c r="H400" s="53" t="s">
        <v>5701</v>
      </c>
      <c r="I400" s="50"/>
    </row>
    <row r="401" s="47" customFormat="1" ht="27" customHeight="1" spans="1:9">
      <c r="A401" s="50">
        <v>399</v>
      </c>
      <c r="B401" s="53" t="s">
        <v>5516</v>
      </c>
      <c r="C401" s="53" t="s">
        <v>5702</v>
      </c>
      <c r="D401" s="53" t="s">
        <v>12</v>
      </c>
      <c r="E401" s="53" t="s">
        <v>13</v>
      </c>
      <c r="F401" s="50" t="s">
        <v>27</v>
      </c>
      <c r="G401" s="54" t="s">
        <v>93</v>
      </c>
      <c r="H401" s="53" t="s">
        <v>5665</v>
      </c>
      <c r="I401" s="50"/>
    </row>
    <row r="402" s="47" customFormat="1" ht="27" customHeight="1" spans="1:9">
      <c r="A402" s="50">
        <v>400</v>
      </c>
      <c r="B402" s="53" t="s">
        <v>5516</v>
      </c>
      <c r="C402" s="53" t="s">
        <v>5703</v>
      </c>
      <c r="D402" s="53" t="s">
        <v>12</v>
      </c>
      <c r="E402" s="53" t="s">
        <v>13</v>
      </c>
      <c r="F402" s="50" t="s">
        <v>27</v>
      </c>
      <c r="G402" s="54" t="s">
        <v>93</v>
      </c>
      <c r="H402" s="53" t="s">
        <v>5551</v>
      </c>
      <c r="I402" s="50"/>
    </row>
    <row r="403" s="47" customFormat="1" ht="27" customHeight="1" spans="1:9">
      <c r="A403" s="50">
        <v>401</v>
      </c>
      <c r="B403" s="53" t="s">
        <v>5516</v>
      </c>
      <c r="C403" s="53" t="s">
        <v>5704</v>
      </c>
      <c r="D403" s="53" t="s">
        <v>12</v>
      </c>
      <c r="E403" s="53" t="s">
        <v>13</v>
      </c>
      <c r="F403" s="50" t="s">
        <v>27</v>
      </c>
      <c r="G403" s="54" t="s">
        <v>93</v>
      </c>
      <c r="H403" s="53" t="s">
        <v>5705</v>
      </c>
      <c r="I403" s="50"/>
    </row>
    <row r="404" s="47" customFormat="1" ht="27" customHeight="1" spans="1:9">
      <c r="A404" s="50">
        <v>402</v>
      </c>
      <c r="B404" s="53" t="s">
        <v>5516</v>
      </c>
      <c r="C404" s="53" t="s">
        <v>5706</v>
      </c>
      <c r="D404" s="53" t="s">
        <v>12</v>
      </c>
      <c r="E404" s="53" t="s">
        <v>13</v>
      </c>
      <c r="F404" s="53" t="s">
        <v>14</v>
      </c>
      <c r="G404" s="54" t="s">
        <v>23</v>
      </c>
      <c r="H404" s="53" t="s">
        <v>5520</v>
      </c>
      <c r="I404" s="50"/>
    </row>
    <row r="405" s="47" customFormat="1" ht="27" customHeight="1" spans="1:9">
      <c r="A405" s="50">
        <v>403</v>
      </c>
      <c r="B405" s="53" t="s">
        <v>5516</v>
      </c>
      <c r="C405" s="53" t="s">
        <v>5707</v>
      </c>
      <c r="D405" s="53" t="s">
        <v>12</v>
      </c>
      <c r="E405" s="53" t="s">
        <v>13</v>
      </c>
      <c r="F405" s="53" t="s">
        <v>14</v>
      </c>
      <c r="G405" s="54" t="s">
        <v>15</v>
      </c>
      <c r="H405" s="53" t="s">
        <v>5519</v>
      </c>
      <c r="I405" s="50"/>
    </row>
    <row r="406" s="47" customFormat="1" ht="27" customHeight="1" spans="1:9">
      <c r="A406" s="50">
        <v>404</v>
      </c>
      <c r="B406" s="53" t="s">
        <v>5516</v>
      </c>
      <c r="C406" s="53" t="s">
        <v>5708</v>
      </c>
      <c r="D406" s="53" t="s">
        <v>12</v>
      </c>
      <c r="E406" s="53" t="s">
        <v>13</v>
      </c>
      <c r="F406" s="50" t="s">
        <v>27</v>
      </c>
      <c r="G406" s="54" t="s">
        <v>445</v>
      </c>
      <c r="H406" s="53" t="s">
        <v>5518</v>
      </c>
      <c r="I406" s="50"/>
    </row>
    <row r="407" s="47" customFormat="1" ht="27" customHeight="1" spans="1:9">
      <c r="A407" s="50">
        <v>405</v>
      </c>
      <c r="B407" s="53" t="s">
        <v>5516</v>
      </c>
      <c r="C407" s="53" t="s">
        <v>5709</v>
      </c>
      <c r="D407" s="53" t="s">
        <v>12</v>
      </c>
      <c r="E407" s="53" t="s">
        <v>13</v>
      </c>
      <c r="F407" s="50" t="s">
        <v>27</v>
      </c>
      <c r="G407" s="54" t="s">
        <v>28</v>
      </c>
      <c r="H407" s="53" t="s">
        <v>5602</v>
      </c>
      <c r="I407" s="50"/>
    </row>
    <row r="408" s="47" customFormat="1" ht="27" customHeight="1" spans="1:9">
      <c r="A408" s="50">
        <v>406</v>
      </c>
      <c r="B408" s="53" t="s">
        <v>5516</v>
      </c>
      <c r="C408" s="53" t="s">
        <v>5710</v>
      </c>
      <c r="D408" s="53" t="s">
        <v>26</v>
      </c>
      <c r="E408" s="53" t="s">
        <v>13</v>
      </c>
      <c r="F408" s="50" t="s">
        <v>27</v>
      </c>
      <c r="G408" s="54" t="s">
        <v>445</v>
      </c>
      <c r="H408" s="53" t="s">
        <v>5519</v>
      </c>
      <c r="I408" s="50"/>
    </row>
    <row r="409" s="47" customFormat="1" ht="27" customHeight="1" spans="1:9">
      <c r="A409" s="50">
        <v>407</v>
      </c>
      <c r="B409" s="53" t="s">
        <v>5516</v>
      </c>
      <c r="C409" s="53" t="s">
        <v>5711</v>
      </c>
      <c r="D409" s="53" t="s">
        <v>12</v>
      </c>
      <c r="E409" s="53" t="s">
        <v>13</v>
      </c>
      <c r="F409" s="50" t="s">
        <v>27</v>
      </c>
      <c r="G409" s="54" t="s">
        <v>19</v>
      </c>
      <c r="H409" s="53" t="s">
        <v>5519</v>
      </c>
      <c r="I409" s="50"/>
    </row>
    <row r="410" s="47" customFormat="1" ht="27" customHeight="1" spans="1:9">
      <c r="A410" s="50">
        <v>408</v>
      </c>
      <c r="B410" s="53" t="s">
        <v>5516</v>
      </c>
      <c r="C410" s="53" t="s">
        <v>4710</v>
      </c>
      <c r="D410" s="53" t="s">
        <v>12</v>
      </c>
      <c r="E410" s="53" t="s">
        <v>13</v>
      </c>
      <c r="F410" s="50" t="s">
        <v>27</v>
      </c>
      <c r="G410" s="54" t="s">
        <v>61</v>
      </c>
      <c r="H410" s="53" t="s">
        <v>5520</v>
      </c>
      <c r="I410" s="50"/>
    </row>
    <row r="411" s="47" customFormat="1" ht="27" customHeight="1" spans="1:9">
      <c r="A411" s="50">
        <v>409</v>
      </c>
      <c r="B411" s="53" t="s">
        <v>5516</v>
      </c>
      <c r="C411" s="53" t="s">
        <v>5712</v>
      </c>
      <c r="D411" s="53" t="s">
        <v>12</v>
      </c>
      <c r="E411" s="53" t="s">
        <v>13</v>
      </c>
      <c r="F411" s="50" t="s">
        <v>27</v>
      </c>
      <c r="G411" s="54" t="s">
        <v>63</v>
      </c>
      <c r="H411" s="53" t="s">
        <v>5713</v>
      </c>
      <c r="I411" s="50"/>
    </row>
    <row r="412" s="47" customFormat="1" ht="27" customHeight="1" spans="1:9">
      <c r="A412" s="50">
        <v>410</v>
      </c>
      <c r="B412" s="53" t="s">
        <v>5516</v>
      </c>
      <c r="C412" s="53" t="s">
        <v>5714</v>
      </c>
      <c r="D412" s="53" t="s">
        <v>12</v>
      </c>
      <c r="E412" s="53" t="s">
        <v>13</v>
      </c>
      <c r="F412" s="50" t="s">
        <v>27</v>
      </c>
      <c r="G412" s="54" t="s">
        <v>15</v>
      </c>
      <c r="H412" s="53" t="s">
        <v>5715</v>
      </c>
      <c r="I412" s="50"/>
    </row>
    <row r="413" s="47" customFormat="1" ht="27" customHeight="1" spans="1:9">
      <c r="A413" s="50">
        <v>411</v>
      </c>
      <c r="B413" s="53" t="s">
        <v>5716</v>
      </c>
      <c r="C413" s="53" t="s">
        <v>1583</v>
      </c>
      <c r="D413" s="53" t="s">
        <v>12</v>
      </c>
      <c r="E413" s="53" t="s">
        <v>13</v>
      </c>
      <c r="F413" s="53" t="s">
        <v>14</v>
      </c>
      <c r="G413" s="54" t="s">
        <v>15</v>
      </c>
      <c r="H413" s="53" t="s">
        <v>5717</v>
      </c>
      <c r="I413" s="50"/>
    </row>
    <row r="414" s="47" customFormat="1" ht="27" customHeight="1" spans="1:9">
      <c r="A414" s="50">
        <v>412</v>
      </c>
      <c r="B414" s="53" t="s">
        <v>5716</v>
      </c>
      <c r="C414" s="53" t="s">
        <v>5718</v>
      </c>
      <c r="D414" s="53" t="s">
        <v>12</v>
      </c>
      <c r="E414" s="53" t="s">
        <v>13</v>
      </c>
      <c r="F414" s="53" t="s">
        <v>14</v>
      </c>
      <c r="G414" s="54" t="s">
        <v>15</v>
      </c>
      <c r="H414" s="53" t="s">
        <v>5719</v>
      </c>
      <c r="I414" s="50"/>
    </row>
    <row r="415" s="47" customFormat="1" ht="27" customHeight="1" spans="1:9">
      <c r="A415" s="50">
        <v>413</v>
      </c>
      <c r="B415" s="53" t="s">
        <v>5716</v>
      </c>
      <c r="C415" s="53" t="s">
        <v>5720</v>
      </c>
      <c r="D415" s="53" t="s">
        <v>12</v>
      </c>
      <c r="E415" s="53" t="s">
        <v>13</v>
      </c>
      <c r="F415" s="53" t="s">
        <v>14</v>
      </c>
      <c r="G415" s="54" t="s">
        <v>15</v>
      </c>
      <c r="H415" s="53" t="s">
        <v>5721</v>
      </c>
      <c r="I415" s="50"/>
    </row>
    <row r="416" s="47" customFormat="1" ht="27" customHeight="1" spans="1:9">
      <c r="A416" s="50">
        <v>414</v>
      </c>
      <c r="B416" s="53" t="s">
        <v>5716</v>
      </c>
      <c r="C416" s="53" t="s">
        <v>5722</v>
      </c>
      <c r="D416" s="53" t="s">
        <v>12</v>
      </c>
      <c r="E416" s="53" t="s">
        <v>13</v>
      </c>
      <c r="F416" s="53" t="s">
        <v>14</v>
      </c>
      <c r="G416" s="54" t="s">
        <v>15</v>
      </c>
      <c r="H416" s="53" t="s">
        <v>5723</v>
      </c>
      <c r="I416" s="50"/>
    </row>
    <row r="417" s="47" customFormat="1" ht="27" customHeight="1" spans="1:9">
      <c r="A417" s="50">
        <v>415</v>
      </c>
      <c r="B417" s="53" t="s">
        <v>5716</v>
      </c>
      <c r="C417" s="53" t="s">
        <v>3155</v>
      </c>
      <c r="D417" s="53" t="s">
        <v>12</v>
      </c>
      <c r="E417" s="53" t="s">
        <v>13</v>
      </c>
      <c r="F417" s="53" t="s">
        <v>14</v>
      </c>
      <c r="G417" s="54" t="s">
        <v>15</v>
      </c>
      <c r="H417" s="53" t="s">
        <v>5721</v>
      </c>
      <c r="I417" s="50"/>
    </row>
    <row r="418" s="47" customFormat="1" ht="27" customHeight="1" spans="1:9">
      <c r="A418" s="50">
        <v>416</v>
      </c>
      <c r="B418" s="53" t="s">
        <v>5716</v>
      </c>
      <c r="C418" s="53" t="s">
        <v>5724</v>
      </c>
      <c r="D418" s="53" t="s">
        <v>12</v>
      </c>
      <c r="E418" s="53" t="s">
        <v>13</v>
      </c>
      <c r="F418" s="53" t="s">
        <v>14</v>
      </c>
      <c r="G418" s="54" t="s">
        <v>15</v>
      </c>
      <c r="H418" s="53" t="s">
        <v>5723</v>
      </c>
      <c r="I418" s="50"/>
    </row>
    <row r="419" s="47" customFormat="1" ht="27" customHeight="1" spans="1:9">
      <c r="A419" s="50">
        <v>417</v>
      </c>
      <c r="B419" s="53" t="s">
        <v>5716</v>
      </c>
      <c r="C419" s="53" t="s">
        <v>5725</v>
      </c>
      <c r="D419" s="53" t="s">
        <v>26</v>
      </c>
      <c r="E419" s="53" t="s">
        <v>13</v>
      </c>
      <c r="F419" s="53" t="s">
        <v>14</v>
      </c>
      <c r="G419" s="54" t="s">
        <v>15</v>
      </c>
      <c r="H419" s="53" t="s">
        <v>5726</v>
      </c>
      <c r="I419" s="50"/>
    </row>
    <row r="420" s="47" customFormat="1" ht="27" customHeight="1" spans="1:9">
      <c r="A420" s="50">
        <v>418</v>
      </c>
      <c r="B420" s="53" t="s">
        <v>5716</v>
      </c>
      <c r="C420" s="53" t="s">
        <v>1808</v>
      </c>
      <c r="D420" s="53" t="s">
        <v>12</v>
      </c>
      <c r="E420" s="53" t="s">
        <v>13</v>
      </c>
      <c r="F420" s="53" t="s">
        <v>14</v>
      </c>
      <c r="G420" s="54" t="s">
        <v>15</v>
      </c>
      <c r="H420" s="53" t="s">
        <v>5727</v>
      </c>
      <c r="I420" s="50"/>
    </row>
    <row r="421" s="47" customFormat="1" ht="27" customHeight="1" spans="1:9">
      <c r="A421" s="50">
        <v>419</v>
      </c>
      <c r="B421" s="53" t="s">
        <v>5716</v>
      </c>
      <c r="C421" s="53" t="s">
        <v>5728</v>
      </c>
      <c r="D421" s="53" t="s">
        <v>12</v>
      </c>
      <c r="E421" s="53" t="s">
        <v>13</v>
      </c>
      <c r="F421" s="53" t="s">
        <v>14</v>
      </c>
      <c r="G421" s="54" t="s">
        <v>15</v>
      </c>
      <c r="H421" s="53" t="s">
        <v>5729</v>
      </c>
      <c r="I421" s="50"/>
    </row>
    <row r="422" s="47" customFormat="1" ht="27" customHeight="1" spans="1:9">
      <c r="A422" s="50">
        <v>420</v>
      </c>
      <c r="B422" s="53" t="s">
        <v>5716</v>
      </c>
      <c r="C422" s="53" t="s">
        <v>5730</v>
      </c>
      <c r="D422" s="53" t="s">
        <v>12</v>
      </c>
      <c r="E422" s="53" t="s">
        <v>13</v>
      </c>
      <c r="F422" s="53" t="s">
        <v>14</v>
      </c>
      <c r="G422" s="54" t="s">
        <v>15</v>
      </c>
      <c r="H422" s="53" t="s">
        <v>5726</v>
      </c>
      <c r="I422" s="50"/>
    </row>
    <row r="423" s="47" customFormat="1" ht="27" customHeight="1" spans="1:9">
      <c r="A423" s="50">
        <v>421</v>
      </c>
      <c r="B423" s="53" t="s">
        <v>5716</v>
      </c>
      <c r="C423" s="53" t="s">
        <v>5731</v>
      </c>
      <c r="D423" s="53" t="s">
        <v>12</v>
      </c>
      <c r="E423" s="53" t="s">
        <v>13</v>
      </c>
      <c r="F423" s="53" t="s">
        <v>14</v>
      </c>
      <c r="G423" s="54" t="s">
        <v>15</v>
      </c>
      <c r="H423" s="53" t="s">
        <v>5727</v>
      </c>
      <c r="I423" s="50"/>
    </row>
    <row r="424" s="47" customFormat="1" ht="27" customHeight="1" spans="1:9">
      <c r="A424" s="50">
        <v>422</v>
      </c>
      <c r="B424" s="53" t="s">
        <v>5716</v>
      </c>
      <c r="C424" s="53" t="s">
        <v>5732</v>
      </c>
      <c r="D424" s="53" t="s">
        <v>12</v>
      </c>
      <c r="E424" s="53" t="s">
        <v>13</v>
      </c>
      <c r="F424" s="53" t="s">
        <v>14</v>
      </c>
      <c r="G424" s="54" t="s">
        <v>15</v>
      </c>
      <c r="H424" s="53" t="s">
        <v>5729</v>
      </c>
      <c r="I424" s="50"/>
    </row>
    <row r="425" s="47" customFormat="1" ht="27" customHeight="1" spans="1:9">
      <c r="A425" s="50">
        <v>423</v>
      </c>
      <c r="B425" s="53" t="s">
        <v>5716</v>
      </c>
      <c r="C425" s="53" t="s">
        <v>5733</v>
      </c>
      <c r="D425" s="53" t="s">
        <v>12</v>
      </c>
      <c r="E425" s="53" t="s">
        <v>13</v>
      </c>
      <c r="F425" s="53" t="s">
        <v>14</v>
      </c>
      <c r="G425" s="54" t="s">
        <v>15</v>
      </c>
      <c r="H425" s="53" t="s">
        <v>5727</v>
      </c>
      <c r="I425" s="50"/>
    </row>
    <row r="426" s="47" customFormat="1" ht="27" customHeight="1" spans="1:9">
      <c r="A426" s="50">
        <v>424</v>
      </c>
      <c r="B426" s="53" t="s">
        <v>5716</v>
      </c>
      <c r="C426" s="53" t="s">
        <v>5734</v>
      </c>
      <c r="D426" s="53" t="s">
        <v>12</v>
      </c>
      <c r="E426" s="53" t="s">
        <v>13</v>
      </c>
      <c r="F426" s="53" t="s">
        <v>14</v>
      </c>
      <c r="G426" s="54" t="s">
        <v>15</v>
      </c>
      <c r="H426" s="53" t="s">
        <v>5727</v>
      </c>
      <c r="I426" s="50"/>
    </row>
    <row r="427" s="47" customFormat="1" ht="27" customHeight="1" spans="1:9">
      <c r="A427" s="50">
        <v>425</v>
      </c>
      <c r="B427" s="53" t="s">
        <v>5716</v>
      </c>
      <c r="C427" s="53" t="s">
        <v>5735</v>
      </c>
      <c r="D427" s="53" t="s">
        <v>26</v>
      </c>
      <c r="E427" s="53" t="s">
        <v>13</v>
      </c>
      <c r="F427" s="53" t="s">
        <v>14</v>
      </c>
      <c r="G427" s="54" t="s">
        <v>15</v>
      </c>
      <c r="H427" s="53" t="s">
        <v>5736</v>
      </c>
      <c r="I427" s="50"/>
    </row>
    <row r="428" s="47" customFormat="1" ht="27" customHeight="1" spans="1:9">
      <c r="A428" s="50">
        <v>426</v>
      </c>
      <c r="B428" s="53" t="s">
        <v>5716</v>
      </c>
      <c r="C428" s="53" t="s">
        <v>5737</v>
      </c>
      <c r="D428" s="53" t="s">
        <v>12</v>
      </c>
      <c r="E428" s="53" t="s">
        <v>13</v>
      </c>
      <c r="F428" s="53" t="s">
        <v>14</v>
      </c>
      <c r="G428" s="54" t="s">
        <v>15</v>
      </c>
      <c r="H428" s="53" t="s">
        <v>5736</v>
      </c>
      <c r="I428" s="50"/>
    </row>
    <row r="429" s="47" customFormat="1" ht="27" customHeight="1" spans="1:9">
      <c r="A429" s="50">
        <v>427</v>
      </c>
      <c r="B429" s="53" t="s">
        <v>5716</v>
      </c>
      <c r="C429" s="53" t="s">
        <v>5738</v>
      </c>
      <c r="D429" s="53" t="s">
        <v>26</v>
      </c>
      <c r="E429" s="53" t="s">
        <v>13</v>
      </c>
      <c r="F429" s="53" t="s">
        <v>14</v>
      </c>
      <c r="G429" s="54" t="s">
        <v>19</v>
      </c>
      <c r="H429" s="53" t="s">
        <v>5717</v>
      </c>
      <c r="I429" s="50"/>
    </row>
    <row r="430" s="47" customFormat="1" ht="27" customHeight="1" spans="1:9">
      <c r="A430" s="50">
        <v>428</v>
      </c>
      <c r="B430" s="53" t="s">
        <v>5716</v>
      </c>
      <c r="C430" s="53" t="s">
        <v>5739</v>
      </c>
      <c r="D430" s="53" t="s">
        <v>12</v>
      </c>
      <c r="E430" s="53" t="s">
        <v>13</v>
      </c>
      <c r="F430" s="53" t="s">
        <v>14</v>
      </c>
      <c r="G430" s="54" t="s">
        <v>19</v>
      </c>
      <c r="H430" s="53" t="s">
        <v>5740</v>
      </c>
      <c r="I430" s="50"/>
    </row>
    <row r="431" s="47" customFormat="1" ht="27" customHeight="1" spans="1:9">
      <c r="A431" s="50">
        <v>429</v>
      </c>
      <c r="B431" s="53" t="s">
        <v>5716</v>
      </c>
      <c r="C431" s="53" t="s">
        <v>5741</v>
      </c>
      <c r="D431" s="53" t="s">
        <v>12</v>
      </c>
      <c r="E431" s="53" t="s">
        <v>13</v>
      </c>
      <c r="F431" s="53" t="s">
        <v>14</v>
      </c>
      <c r="G431" s="54" t="s">
        <v>19</v>
      </c>
      <c r="H431" s="53" t="s">
        <v>5719</v>
      </c>
      <c r="I431" s="50"/>
    </row>
    <row r="432" s="47" customFormat="1" ht="27" customHeight="1" spans="1:9">
      <c r="A432" s="50">
        <v>430</v>
      </c>
      <c r="B432" s="53" t="s">
        <v>5716</v>
      </c>
      <c r="C432" s="53" t="s">
        <v>511</v>
      </c>
      <c r="D432" s="53" t="s">
        <v>12</v>
      </c>
      <c r="E432" s="53" t="s">
        <v>13</v>
      </c>
      <c r="F432" s="53" t="s">
        <v>14</v>
      </c>
      <c r="G432" s="54" t="s">
        <v>19</v>
      </c>
      <c r="H432" s="53" t="s">
        <v>5721</v>
      </c>
      <c r="I432" s="50"/>
    </row>
    <row r="433" s="47" customFormat="1" ht="27" customHeight="1" spans="1:9">
      <c r="A433" s="50">
        <v>431</v>
      </c>
      <c r="B433" s="53" t="s">
        <v>5716</v>
      </c>
      <c r="C433" s="53" t="s">
        <v>5742</v>
      </c>
      <c r="D433" s="53" t="s">
        <v>12</v>
      </c>
      <c r="E433" s="53" t="s">
        <v>13</v>
      </c>
      <c r="F433" s="53" t="s">
        <v>14</v>
      </c>
      <c r="G433" s="54" t="s">
        <v>19</v>
      </c>
      <c r="H433" s="53" t="s">
        <v>5721</v>
      </c>
      <c r="I433" s="50"/>
    </row>
    <row r="434" s="47" customFormat="1" ht="27" customHeight="1" spans="1:9">
      <c r="A434" s="50">
        <v>432</v>
      </c>
      <c r="B434" s="53" t="s">
        <v>5716</v>
      </c>
      <c r="C434" s="53" t="s">
        <v>1739</v>
      </c>
      <c r="D434" s="53" t="s">
        <v>12</v>
      </c>
      <c r="E434" s="53" t="s">
        <v>13</v>
      </c>
      <c r="F434" s="53" t="s">
        <v>14</v>
      </c>
      <c r="G434" s="54" t="s">
        <v>19</v>
      </c>
      <c r="H434" s="53" t="s">
        <v>5743</v>
      </c>
      <c r="I434" s="50"/>
    </row>
    <row r="435" s="47" customFormat="1" ht="27" customHeight="1" spans="1:9">
      <c r="A435" s="50">
        <v>433</v>
      </c>
      <c r="B435" s="53" t="s">
        <v>5716</v>
      </c>
      <c r="C435" s="53" t="s">
        <v>5744</v>
      </c>
      <c r="D435" s="53" t="s">
        <v>12</v>
      </c>
      <c r="E435" s="53" t="s">
        <v>13</v>
      </c>
      <c r="F435" s="53" t="s">
        <v>14</v>
      </c>
      <c r="G435" s="54" t="s">
        <v>19</v>
      </c>
      <c r="H435" s="53" t="s">
        <v>5726</v>
      </c>
      <c r="I435" s="50"/>
    </row>
    <row r="436" s="47" customFormat="1" ht="27" customHeight="1" spans="1:9">
      <c r="A436" s="50">
        <v>434</v>
      </c>
      <c r="B436" s="53" t="s">
        <v>5716</v>
      </c>
      <c r="C436" s="53" t="s">
        <v>5745</v>
      </c>
      <c r="D436" s="53" t="s">
        <v>12</v>
      </c>
      <c r="E436" s="53" t="s">
        <v>13</v>
      </c>
      <c r="F436" s="53" t="s">
        <v>14</v>
      </c>
      <c r="G436" s="54" t="s">
        <v>65</v>
      </c>
      <c r="H436" s="53" t="s">
        <v>5746</v>
      </c>
      <c r="I436" s="50" t="s">
        <v>17</v>
      </c>
    </row>
    <row r="437" s="47" customFormat="1" ht="27" customHeight="1" spans="1:9">
      <c r="A437" s="50">
        <v>435</v>
      </c>
      <c r="B437" s="53" t="s">
        <v>5716</v>
      </c>
      <c r="C437" s="53" t="s">
        <v>3166</v>
      </c>
      <c r="D437" s="53" t="s">
        <v>12</v>
      </c>
      <c r="E437" s="53" t="s">
        <v>13</v>
      </c>
      <c r="F437" s="53" t="s">
        <v>14</v>
      </c>
      <c r="G437" s="54" t="s">
        <v>65</v>
      </c>
      <c r="H437" s="53" t="s">
        <v>5746</v>
      </c>
      <c r="I437" s="50"/>
    </row>
    <row r="438" s="47" customFormat="1" ht="27" customHeight="1" spans="1:9">
      <c r="A438" s="50">
        <v>436</v>
      </c>
      <c r="B438" s="53" t="s">
        <v>5716</v>
      </c>
      <c r="C438" s="53" t="s">
        <v>5747</v>
      </c>
      <c r="D438" s="53" t="s">
        <v>12</v>
      </c>
      <c r="E438" s="53" t="s">
        <v>13</v>
      </c>
      <c r="F438" s="53" t="s">
        <v>14</v>
      </c>
      <c r="G438" s="54" t="s">
        <v>65</v>
      </c>
      <c r="H438" s="53" t="s">
        <v>5743</v>
      </c>
      <c r="I438" s="50"/>
    </row>
    <row r="439" s="47" customFormat="1" ht="27" customHeight="1" spans="1:9">
      <c r="A439" s="50">
        <v>437</v>
      </c>
      <c r="B439" s="53" t="s">
        <v>5716</v>
      </c>
      <c r="C439" s="53" t="s">
        <v>5748</v>
      </c>
      <c r="D439" s="53" t="s">
        <v>26</v>
      </c>
      <c r="E439" s="53" t="s">
        <v>13</v>
      </c>
      <c r="F439" s="53" t="s">
        <v>14</v>
      </c>
      <c r="G439" s="54" t="s">
        <v>93</v>
      </c>
      <c r="H439" s="53" t="s">
        <v>5723</v>
      </c>
      <c r="I439" s="50"/>
    </row>
    <row r="440" s="47" customFormat="1" ht="27" customHeight="1" spans="1:9">
      <c r="A440" s="50">
        <v>438</v>
      </c>
      <c r="B440" s="53" t="s">
        <v>5716</v>
      </c>
      <c r="C440" s="53" t="s">
        <v>4888</v>
      </c>
      <c r="D440" s="53" t="s">
        <v>12</v>
      </c>
      <c r="E440" s="53" t="s">
        <v>13</v>
      </c>
      <c r="F440" s="53" t="s">
        <v>14</v>
      </c>
      <c r="G440" s="54" t="s">
        <v>93</v>
      </c>
      <c r="H440" s="53" t="s">
        <v>5729</v>
      </c>
      <c r="I440" s="50"/>
    </row>
    <row r="441" s="47" customFormat="1" ht="27" customHeight="1" spans="1:9">
      <c r="A441" s="50">
        <v>439</v>
      </c>
      <c r="B441" s="53" t="s">
        <v>5716</v>
      </c>
      <c r="C441" s="53" t="s">
        <v>5749</v>
      </c>
      <c r="D441" s="53" t="s">
        <v>12</v>
      </c>
      <c r="E441" s="53" t="s">
        <v>13</v>
      </c>
      <c r="F441" s="53" t="s">
        <v>14</v>
      </c>
      <c r="G441" s="54" t="s">
        <v>93</v>
      </c>
      <c r="H441" s="53" t="s">
        <v>5736</v>
      </c>
      <c r="I441" s="50"/>
    </row>
    <row r="442" s="47" customFormat="1" ht="27" customHeight="1" spans="1:9">
      <c r="A442" s="50">
        <v>440</v>
      </c>
      <c r="B442" s="53" t="s">
        <v>5716</v>
      </c>
      <c r="C442" s="53" t="s">
        <v>5750</v>
      </c>
      <c r="D442" s="53" t="s">
        <v>26</v>
      </c>
      <c r="E442" s="53" t="s">
        <v>13</v>
      </c>
      <c r="F442" s="53" t="s">
        <v>14</v>
      </c>
      <c r="G442" s="54" t="s">
        <v>93</v>
      </c>
      <c r="H442" s="53" t="s">
        <v>5727</v>
      </c>
      <c r="I442" s="50"/>
    </row>
    <row r="443" s="47" customFormat="1" ht="27" customHeight="1" spans="1:9">
      <c r="A443" s="50">
        <v>441</v>
      </c>
      <c r="B443" s="53" t="s">
        <v>5716</v>
      </c>
      <c r="C443" s="53" t="s">
        <v>5751</v>
      </c>
      <c r="D443" s="53" t="s">
        <v>26</v>
      </c>
      <c r="E443" s="53" t="s">
        <v>13</v>
      </c>
      <c r="F443" s="53" t="s">
        <v>14</v>
      </c>
      <c r="G443" s="54" t="s">
        <v>235</v>
      </c>
      <c r="H443" s="53" t="s">
        <v>5736</v>
      </c>
      <c r="I443" s="50"/>
    </row>
    <row r="444" s="47" customFormat="1" ht="27" customHeight="1" spans="1:9">
      <c r="A444" s="50">
        <v>442</v>
      </c>
      <c r="B444" s="53" t="s">
        <v>5716</v>
      </c>
      <c r="C444" s="53" t="s">
        <v>5752</v>
      </c>
      <c r="D444" s="53" t="s">
        <v>26</v>
      </c>
      <c r="E444" s="53" t="s">
        <v>13</v>
      </c>
      <c r="F444" s="53" t="s">
        <v>14</v>
      </c>
      <c r="G444" s="54" t="s">
        <v>21</v>
      </c>
      <c r="H444" s="53" t="s">
        <v>5721</v>
      </c>
      <c r="I444" s="50"/>
    </row>
    <row r="445" s="47" customFormat="1" ht="27" customHeight="1" spans="1:9">
      <c r="A445" s="50">
        <v>443</v>
      </c>
      <c r="B445" s="53" t="s">
        <v>5716</v>
      </c>
      <c r="C445" s="53" t="s">
        <v>5753</v>
      </c>
      <c r="D445" s="53" t="s">
        <v>12</v>
      </c>
      <c r="E445" s="53" t="s">
        <v>13</v>
      </c>
      <c r="F445" s="53" t="s">
        <v>14</v>
      </c>
      <c r="G445" s="54" t="s">
        <v>21</v>
      </c>
      <c r="H445" s="53" t="s">
        <v>5736</v>
      </c>
      <c r="I445" s="50"/>
    </row>
    <row r="446" s="47" customFormat="1" ht="27" customHeight="1" spans="1:9">
      <c r="A446" s="50">
        <v>444</v>
      </c>
      <c r="B446" s="53" t="s">
        <v>5716</v>
      </c>
      <c r="C446" s="53" t="s">
        <v>5754</v>
      </c>
      <c r="D446" s="53" t="s">
        <v>26</v>
      </c>
      <c r="E446" s="53" t="s">
        <v>13</v>
      </c>
      <c r="F446" s="53" t="s">
        <v>14</v>
      </c>
      <c r="G446" s="54" t="s">
        <v>230</v>
      </c>
      <c r="H446" s="53" t="s">
        <v>5746</v>
      </c>
      <c r="I446" s="50"/>
    </row>
    <row r="447" s="47" customFormat="1" ht="27" customHeight="1" spans="1:9">
      <c r="A447" s="50">
        <v>445</v>
      </c>
      <c r="B447" s="53" t="s">
        <v>5716</v>
      </c>
      <c r="C447" s="53" t="s">
        <v>5755</v>
      </c>
      <c r="D447" s="53" t="s">
        <v>12</v>
      </c>
      <c r="E447" s="53" t="s">
        <v>13</v>
      </c>
      <c r="F447" s="53" t="s">
        <v>14</v>
      </c>
      <c r="G447" s="54" t="s">
        <v>230</v>
      </c>
      <c r="H447" s="53" t="s">
        <v>5756</v>
      </c>
      <c r="I447" s="50"/>
    </row>
    <row r="448" s="47" customFormat="1" ht="27" customHeight="1" spans="1:9">
      <c r="A448" s="50">
        <v>446</v>
      </c>
      <c r="B448" s="53" t="s">
        <v>5716</v>
      </c>
      <c r="C448" s="53" t="s">
        <v>5757</v>
      </c>
      <c r="D448" s="53" t="s">
        <v>26</v>
      </c>
      <c r="E448" s="53" t="s">
        <v>13</v>
      </c>
      <c r="F448" s="53" t="s">
        <v>14</v>
      </c>
      <c r="G448" s="54" t="s">
        <v>230</v>
      </c>
      <c r="H448" s="53" t="s">
        <v>5740</v>
      </c>
      <c r="I448" s="50"/>
    </row>
    <row r="449" s="47" customFormat="1" ht="27" customHeight="1" spans="1:9">
      <c r="A449" s="50">
        <v>447</v>
      </c>
      <c r="B449" s="53" t="s">
        <v>5716</v>
      </c>
      <c r="C449" s="53" t="s">
        <v>2009</v>
      </c>
      <c r="D449" s="53" t="s">
        <v>12</v>
      </c>
      <c r="E449" s="53" t="s">
        <v>13</v>
      </c>
      <c r="F449" s="53" t="s">
        <v>14</v>
      </c>
      <c r="G449" s="54" t="s">
        <v>23</v>
      </c>
      <c r="H449" s="53" t="s">
        <v>5723</v>
      </c>
      <c r="I449" s="50"/>
    </row>
    <row r="450" s="47" customFormat="1" ht="27" customHeight="1" spans="1:9">
      <c r="A450" s="50">
        <v>448</v>
      </c>
      <c r="B450" s="53" t="s">
        <v>5716</v>
      </c>
      <c r="C450" s="53" t="s">
        <v>5758</v>
      </c>
      <c r="D450" s="53" t="s">
        <v>26</v>
      </c>
      <c r="E450" s="53" t="s">
        <v>13</v>
      </c>
      <c r="F450" s="53" t="s">
        <v>14</v>
      </c>
      <c r="G450" s="54" t="s">
        <v>23</v>
      </c>
      <c r="H450" s="53" t="s">
        <v>5727</v>
      </c>
      <c r="I450" s="50"/>
    </row>
    <row r="451" s="47" customFormat="1" ht="27" customHeight="1" spans="1:9">
      <c r="A451" s="50">
        <v>449</v>
      </c>
      <c r="B451" s="53" t="s">
        <v>5716</v>
      </c>
      <c r="C451" s="53" t="s">
        <v>5759</v>
      </c>
      <c r="D451" s="53" t="s">
        <v>12</v>
      </c>
      <c r="E451" s="53" t="s">
        <v>13</v>
      </c>
      <c r="F451" s="53" t="s">
        <v>14</v>
      </c>
      <c r="G451" s="54" t="s">
        <v>239</v>
      </c>
      <c r="H451" s="53" t="s">
        <v>5736</v>
      </c>
      <c r="I451" s="50"/>
    </row>
    <row r="452" s="47" customFormat="1" ht="27" customHeight="1" spans="1:9">
      <c r="A452" s="50">
        <v>450</v>
      </c>
      <c r="B452" s="53" t="s">
        <v>5716</v>
      </c>
      <c r="C452" s="53" t="s">
        <v>5760</v>
      </c>
      <c r="D452" s="53" t="s">
        <v>26</v>
      </c>
      <c r="E452" s="53" t="s">
        <v>5248</v>
      </c>
      <c r="F452" s="53" t="s">
        <v>14</v>
      </c>
      <c r="G452" s="54" t="s">
        <v>63</v>
      </c>
      <c r="H452" s="53" t="s">
        <v>5721</v>
      </c>
      <c r="I452" s="50"/>
    </row>
    <row r="453" s="47" customFormat="1" ht="27" customHeight="1" spans="1:9">
      <c r="A453" s="50">
        <v>451</v>
      </c>
      <c r="B453" s="53" t="s">
        <v>5716</v>
      </c>
      <c r="C453" s="53" t="s">
        <v>5761</v>
      </c>
      <c r="D453" s="53" t="s">
        <v>12</v>
      </c>
      <c r="E453" s="53" t="s">
        <v>13</v>
      </c>
      <c r="F453" s="53" t="s">
        <v>14</v>
      </c>
      <c r="G453" s="54" t="s">
        <v>63</v>
      </c>
      <c r="H453" s="53" t="s">
        <v>5723</v>
      </c>
      <c r="I453" s="50"/>
    </row>
    <row r="454" s="47" customFormat="1" ht="27" customHeight="1" spans="1:9">
      <c r="A454" s="50">
        <v>452</v>
      </c>
      <c r="B454" s="53" t="s">
        <v>5716</v>
      </c>
      <c r="C454" s="53" t="s">
        <v>5762</v>
      </c>
      <c r="D454" s="53" t="s">
        <v>12</v>
      </c>
      <c r="E454" s="53" t="s">
        <v>13</v>
      </c>
      <c r="F454" s="53" t="s">
        <v>14</v>
      </c>
      <c r="G454" s="54" t="s">
        <v>63</v>
      </c>
      <c r="H454" s="53" t="s">
        <v>5729</v>
      </c>
      <c r="I454" s="50"/>
    </row>
    <row r="455" s="47" customFormat="1" ht="27" customHeight="1" spans="1:9">
      <c r="A455" s="50">
        <v>453</v>
      </c>
      <c r="B455" s="53" t="s">
        <v>5716</v>
      </c>
      <c r="C455" s="53" t="s">
        <v>5763</v>
      </c>
      <c r="D455" s="53" t="s">
        <v>12</v>
      </c>
      <c r="E455" s="53" t="s">
        <v>13</v>
      </c>
      <c r="F455" s="53" t="s">
        <v>14</v>
      </c>
      <c r="G455" s="54" t="s">
        <v>63</v>
      </c>
      <c r="H455" s="53" t="s">
        <v>5717</v>
      </c>
      <c r="I455" s="50"/>
    </row>
    <row r="456" s="47" customFormat="1" ht="27" customHeight="1" spans="1:9">
      <c r="A456" s="50">
        <v>454</v>
      </c>
      <c r="B456" s="53" t="s">
        <v>5716</v>
      </c>
      <c r="C456" s="53" t="s">
        <v>5764</v>
      </c>
      <c r="D456" s="53" t="s">
        <v>26</v>
      </c>
      <c r="E456" s="53" t="s">
        <v>13</v>
      </c>
      <c r="F456" s="53" t="s">
        <v>14</v>
      </c>
      <c r="G456" s="54" t="s">
        <v>54</v>
      </c>
      <c r="H456" s="53" t="s">
        <v>5729</v>
      </c>
      <c r="I456" s="50"/>
    </row>
    <row r="457" s="47" customFormat="1" ht="27" customHeight="1" spans="1:9">
      <c r="A457" s="50">
        <v>455</v>
      </c>
      <c r="B457" s="53" t="s">
        <v>5716</v>
      </c>
      <c r="C457" s="53" t="s">
        <v>5765</v>
      </c>
      <c r="D457" s="53" t="s">
        <v>26</v>
      </c>
      <c r="E457" s="53" t="s">
        <v>13</v>
      </c>
      <c r="F457" s="53" t="s">
        <v>14</v>
      </c>
      <c r="G457" s="54" t="s">
        <v>54</v>
      </c>
      <c r="H457" s="53" t="s">
        <v>5736</v>
      </c>
      <c r="I457" s="50"/>
    </row>
    <row r="458" s="47" customFormat="1" ht="27" customHeight="1" spans="1:9">
      <c r="A458" s="50">
        <v>456</v>
      </c>
      <c r="B458" s="53" t="s">
        <v>5716</v>
      </c>
      <c r="C458" s="53" t="s">
        <v>5766</v>
      </c>
      <c r="D458" s="53" t="s">
        <v>26</v>
      </c>
      <c r="E458" s="53" t="s">
        <v>13</v>
      </c>
      <c r="F458" s="53" t="s">
        <v>14</v>
      </c>
      <c r="G458" s="54" t="s">
        <v>54</v>
      </c>
      <c r="H458" s="53" t="s">
        <v>5743</v>
      </c>
      <c r="I458" s="50"/>
    </row>
    <row r="459" s="47" customFormat="1" ht="27" customHeight="1" spans="1:9">
      <c r="A459" s="50">
        <v>457</v>
      </c>
      <c r="B459" s="53" t="s">
        <v>5716</v>
      </c>
      <c r="C459" s="53" t="s">
        <v>5767</v>
      </c>
      <c r="D459" s="53" t="s">
        <v>12</v>
      </c>
      <c r="E459" s="53" t="s">
        <v>13</v>
      </c>
      <c r="F459" s="53" t="s">
        <v>14</v>
      </c>
      <c r="G459" s="54" t="s">
        <v>28</v>
      </c>
      <c r="H459" s="53" t="s">
        <v>5721</v>
      </c>
      <c r="I459" s="50"/>
    </row>
    <row r="460" s="47" customFormat="1" ht="27" customHeight="1" spans="1:9">
      <c r="A460" s="50">
        <v>458</v>
      </c>
      <c r="B460" s="53" t="s">
        <v>5716</v>
      </c>
      <c r="C460" s="53" t="s">
        <v>5768</v>
      </c>
      <c r="D460" s="53" t="s">
        <v>12</v>
      </c>
      <c r="E460" s="53" t="s">
        <v>13</v>
      </c>
      <c r="F460" s="53" t="s">
        <v>14</v>
      </c>
      <c r="G460" s="54" t="s">
        <v>28</v>
      </c>
      <c r="H460" s="53" t="s">
        <v>5729</v>
      </c>
      <c r="I460" s="50"/>
    </row>
    <row r="461" s="47" customFormat="1" ht="27" customHeight="1" spans="1:9">
      <c r="A461" s="50">
        <v>459</v>
      </c>
      <c r="B461" s="53" t="s">
        <v>5716</v>
      </c>
      <c r="C461" s="53" t="s">
        <v>5769</v>
      </c>
      <c r="D461" s="53" t="s">
        <v>26</v>
      </c>
      <c r="E461" s="53" t="s">
        <v>13</v>
      </c>
      <c r="F461" s="53" t="s">
        <v>14</v>
      </c>
      <c r="G461" s="54" t="s">
        <v>28</v>
      </c>
      <c r="H461" s="53" t="s">
        <v>5723</v>
      </c>
      <c r="I461" s="50"/>
    </row>
    <row r="462" s="47" customFormat="1" ht="27" customHeight="1" spans="1:9">
      <c r="A462" s="50">
        <v>460</v>
      </c>
      <c r="B462" s="53" t="s">
        <v>5716</v>
      </c>
      <c r="C462" s="53" t="s">
        <v>5770</v>
      </c>
      <c r="D462" s="53" t="s">
        <v>12</v>
      </c>
      <c r="E462" s="53" t="s">
        <v>13</v>
      </c>
      <c r="F462" s="50" t="s">
        <v>27</v>
      </c>
      <c r="G462" s="54" t="s">
        <v>15</v>
      </c>
      <c r="H462" s="53" t="s">
        <v>5771</v>
      </c>
      <c r="I462" s="50"/>
    </row>
    <row r="463" s="47" customFormat="1" ht="27" customHeight="1" spans="1:9">
      <c r="A463" s="50">
        <v>461</v>
      </c>
      <c r="B463" s="53" t="s">
        <v>5716</v>
      </c>
      <c r="C463" s="53" t="s">
        <v>5772</v>
      </c>
      <c r="D463" s="53" t="s">
        <v>26</v>
      </c>
      <c r="E463" s="53" t="s">
        <v>13</v>
      </c>
      <c r="F463" s="50" t="s">
        <v>27</v>
      </c>
      <c r="G463" s="54" t="s">
        <v>15</v>
      </c>
      <c r="H463" s="53" t="s">
        <v>5773</v>
      </c>
      <c r="I463" s="50"/>
    </row>
    <row r="464" s="47" customFormat="1" ht="27" customHeight="1" spans="1:9">
      <c r="A464" s="50">
        <v>462</v>
      </c>
      <c r="B464" s="53" t="s">
        <v>5716</v>
      </c>
      <c r="C464" s="53" t="s">
        <v>5774</v>
      </c>
      <c r="D464" s="53" t="s">
        <v>12</v>
      </c>
      <c r="E464" s="53" t="s">
        <v>13</v>
      </c>
      <c r="F464" s="50" t="s">
        <v>27</v>
      </c>
      <c r="G464" s="54" t="s">
        <v>15</v>
      </c>
      <c r="H464" s="53" t="s">
        <v>5775</v>
      </c>
      <c r="I464" s="50"/>
    </row>
    <row r="465" s="47" customFormat="1" ht="27" customHeight="1" spans="1:9">
      <c r="A465" s="50">
        <v>463</v>
      </c>
      <c r="B465" s="53" t="s">
        <v>5716</v>
      </c>
      <c r="C465" s="53" t="s">
        <v>5776</v>
      </c>
      <c r="D465" s="53" t="s">
        <v>12</v>
      </c>
      <c r="E465" s="53" t="s">
        <v>13</v>
      </c>
      <c r="F465" s="50" t="s">
        <v>27</v>
      </c>
      <c r="G465" s="54" t="s">
        <v>15</v>
      </c>
      <c r="H465" s="53" t="s">
        <v>5777</v>
      </c>
      <c r="I465" s="50"/>
    </row>
    <row r="466" s="47" customFormat="1" ht="27" customHeight="1" spans="1:9">
      <c r="A466" s="50">
        <v>464</v>
      </c>
      <c r="B466" s="53" t="s">
        <v>5716</v>
      </c>
      <c r="C466" s="53" t="s">
        <v>5778</v>
      </c>
      <c r="D466" s="53" t="s">
        <v>12</v>
      </c>
      <c r="E466" s="53" t="s">
        <v>13</v>
      </c>
      <c r="F466" s="50" t="s">
        <v>27</v>
      </c>
      <c r="G466" s="54" t="s">
        <v>15</v>
      </c>
      <c r="H466" s="53" t="s">
        <v>5779</v>
      </c>
      <c r="I466" s="50"/>
    </row>
    <row r="467" s="47" customFormat="1" ht="27" customHeight="1" spans="1:9">
      <c r="A467" s="50">
        <v>465</v>
      </c>
      <c r="B467" s="53" t="s">
        <v>5716</v>
      </c>
      <c r="C467" s="53" t="s">
        <v>5780</v>
      </c>
      <c r="D467" s="53" t="s">
        <v>12</v>
      </c>
      <c r="E467" s="53" t="s">
        <v>13</v>
      </c>
      <c r="F467" s="50" t="s">
        <v>27</v>
      </c>
      <c r="G467" s="54" t="s">
        <v>15</v>
      </c>
      <c r="H467" s="53" t="s">
        <v>5781</v>
      </c>
      <c r="I467" s="50"/>
    </row>
    <row r="468" s="47" customFormat="1" ht="27" customHeight="1" spans="1:9">
      <c r="A468" s="50">
        <v>466</v>
      </c>
      <c r="B468" s="53" t="s">
        <v>5716</v>
      </c>
      <c r="C468" s="53" t="s">
        <v>5782</v>
      </c>
      <c r="D468" s="53" t="s">
        <v>12</v>
      </c>
      <c r="E468" s="53" t="s">
        <v>13</v>
      </c>
      <c r="F468" s="50" t="s">
        <v>27</v>
      </c>
      <c r="G468" s="54" t="s">
        <v>15</v>
      </c>
      <c r="H468" s="53" t="s">
        <v>5783</v>
      </c>
      <c r="I468" s="50"/>
    </row>
    <row r="469" s="47" customFormat="1" ht="27" customHeight="1" spans="1:9">
      <c r="A469" s="50">
        <v>467</v>
      </c>
      <c r="B469" s="53" t="s">
        <v>5716</v>
      </c>
      <c r="C469" s="53" t="s">
        <v>5784</v>
      </c>
      <c r="D469" s="53" t="s">
        <v>12</v>
      </c>
      <c r="E469" s="53" t="s">
        <v>104</v>
      </c>
      <c r="F469" s="50" t="s">
        <v>27</v>
      </c>
      <c r="G469" s="54" t="s">
        <v>15</v>
      </c>
      <c r="H469" s="53" t="s">
        <v>5785</v>
      </c>
      <c r="I469" s="50"/>
    </row>
    <row r="470" s="47" customFormat="1" ht="27" customHeight="1" spans="1:9">
      <c r="A470" s="50">
        <v>468</v>
      </c>
      <c r="B470" s="53" t="s">
        <v>5716</v>
      </c>
      <c r="C470" s="53" t="s">
        <v>5786</v>
      </c>
      <c r="D470" s="53" t="s">
        <v>12</v>
      </c>
      <c r="E470" s="53" t="s">
        <v>13</v>
      </c>
      <c r="F470" s="50" t="s">
        <v>27</v>
      </c>
      <c r="G470" s="54" t="s">
        <v>15</v>
      </c>
      <c r="H470" s="53" t="s">
        <v>5787</v>
      </c>
      <c r="I470" s="50"/>
    </row>
    <row r="471" s="47" customFormat="1" ht="27" customHeight="1" spans="1:9">
      <c r="A471" s="50">
        <v>469</v>
      </c>
      <c r="B471" s="53" t="s">
        <v>5716</v>
      </c>
      <c r="C471" s="53" t="s">
        <v>3502</v>
      </c>
      <c r="D471" s="53" t="s">
        <v>12</v>
      </c>
      <c r="E471" s="53" t="s">
        <v>13</v>
      </c>
      <c r="F471" s="50" t="s">
        <v>27</v>
      </c>
      <c r="G471" s="54" t="s">
        <v>15</v>
      </c>
      <c r="H471" s="53" t="s">
        <v>5788</v>
      </c>
      <c r="I471" s="50"/>
    </row>
    <row r="472" s="47" customFormat="1" ht="27" customHeight="1" spans="1:9">
      <c r="A472" s="50">
        <v>470</v>
      </c>
      <c r="B472" s="53" t="s">
        <v>5716</v>
      </c>
      <c r="C472" s="53" t="s">
        <v>5789</v>
      </c>
      <c r="D472" s="53" t="s">
        <v>12</v>
      </c>
      <c r="E472" s="53" t="s">
        <v>104</v>
      </c>
      <c r="F472" s="50" t="s">
        <v>27</v>
      </c>
      <c r="G472" s="54" t="s">
        <v>15</v>
      </c>
      <c r="H472" s="53" t="s">
        <v>5790</v>
      </c>
      <c r="I472" s="50"/>
    </row>
    <row r="473" s="47" customFormat="1" ht="27" customHeight="1" spans="1:9">
      <c r="A473" s="50">
        <v>471</v>
      </c>
      <c r="B473" s="53" t="s">
        <v>5716</v>
      </c>
      <c r="C473" s="53" t="s">
        <v>5791</v>
      </c>
      <c r="D473" s="53" t="s">
        <v>12</v>
      </c>
      <c r="E473" s="53" t="s">
        <v>13</v>
      </c>
      <c r="F473" s="50" t="s">
        <v>27</v>
      </c>
      <c r="G473" s="54" t="s">
        <v>15</v>
      </c>
      <c r="H473" s="53" t="s">
        <v>5792</v>
      </c>
      <c r="I473" s="50"/>
    </row>
    <row r="474" s="47" customFormat="1" ht="27" customHeight="1" spans="1:9">
      <c r="A474" s="50">
        <v>472</v>
      </c>
      <c r="B474" s="53" t="s">
        <v>5716</v>
      </c>
      <c r="C474" s="53" t="s">
        <v>5689</v>
      </c>
      <c r="D474" s="53" t="s">
        <v>12</v>
      </c>
      <c r="E474" s="53" t="s">
        <v>104</v>
      </c>
      <c r="F474" s="50" t="s">
        <v>27</v>
      </c>
      <c r="G474" s="54" t="s">
        <v>15</v>
      </c>
      <c r="H474" s="53" t="s">
        <v>5793</v>
      </c>
      <c r="I474" s="50"/>
    </row>
    <row r="475" s="47" customFormat="1" ht="27" customHeight="1" spans="1:9">
      <c r="A475" s="50">
        <v>473</v>
      </c>
      <c r="B475" s="53" t="s">
        <v>5716</v>
      </c>
      <c r="C475" s="53" t="s">
        <v>4819</v>
      </c>
      <c r="D475" s="53" t="s">
        <v>12</v>
      </c>
      <c r="E475" s="53" t="s">
        <v>13</v>
      </c>
      <c r="F475" s="50" t="s">
        <v>27</v>
      </c>
      <c r="G475" s="54" t="s">
        <v>15</v>
      </c>
      <c r="H475" s="53" t="s">
        <v>5794</v>
      </c>
      <c r="I475" s="50"/>
    </row>
    <row r="476" s="47" customFormat="1" ht="27" customHeight="1" spans="1:9">
      <c r="A476" s="50">
        <v>474</v>
      </c>
      <c r="B476" s="53" t="s">
        <v>5716</v>
      </c>
      <c r="C476" s="53" t="s">
        <v>5795</v>
      </c>
      <c r="D476" s="53" t="s">
        <v>26</v>
      </c>
      <c r="E476" s="53" t="s">
        <v>13</v>
      </c>
      <c r="F476" s="50" t="s">
        <v>27</v>
      </c>
      <c r="G476" s="54" t="s">
        <v>15</v>
      </c>
      <c r="H476" s="53" t="s">
        <v>5796</v>
      </c>
      <c r="I476" s="50"/>
    </row>
    <row r="477" s="47" customFormat="1" ht="27" customHeight="1" spans="1:9">
      <c r="A477" s="50">
        <v>475</v>
      </c>
      <c r="B477" s="53" t="s">
        <v>5716</v>
      </c>
      <c r="C477" s="53" t="s">
        <v>5797</v>
      </c>
      <c r="D477" s="53" t="s">
        <v>12</v>
      </c>
      <c r="E477" s="53" t="s">
        <v>104</v>
      </c>
      <c r="F477" s="50" t="s">
        <v>27</v>
      </c>
      <c r="G477" s="54" t="s">
        <v>15</v>
      </c>
      <c r="H477" s="53" t="s">
        <v>5798</v>
      </c>
      <c r="I477" s="50"/>
    </row>
    <row r="478" s="47" customFormat="1" ht="27" customHeight="1" spans="1:9">
      <c r="A478" s="50">
        <v>476</v>
      </c>
      <c r="B478" s="53" t="s">
        <v>5716</v>
      </c>
      <c r="C478" s="53" t="s">
        <v>5799</v>
      </c>
      <c r="D478" s="53" t="s">
        <v>12</v>
      </c>
      <c r="E478" s="53" t="s">
        <v>104</v>
      </c>
      <c r="F478" s="50" t="s">
        <v>27</v>
      </c>
      <c r="G478" s="54" t="s">
        <v>15</v>
      </c>
      <c r="H478" s="53" t="s">
        <v>5800</v>
      </c>
      <c r="I478" s="50"/>
    </row>
    <row r="479" s="47" customFormat="1" ht="27" customHeight="1" spans="1:9">
      <c r="A479" s="50">
        <v>477</v>
      </c>
      <c r="B479" s="53" t="s">
        <v>5716</v>
      </c>
      <c r="C479" s="53" t="s">
        <v>5801</v>
      </c>
      <c r="D479" s="53" t="s">
        <v>12</v>
      </c>
      <c r="E479" s="53" t="s">
        <v>13</v>
      </c>
      <c r="F479" s="50" t="s">
        <v>27</v>
      </c>
      <c r="G479" s="54" t="s">
        <v>15</v>
      </c>
      <c r="H479" s="53" t="s">
        <v>5802</v>
      </c>
      <c r="I479" s="50"/>
    </row>
    <row r="480" s="47" customFormat="1" ht="27" customHeight="1" spans="1:9">
      <c r="A480" s="50">
        <v>478</v>
      </c>
      <c r="B480" s="53" t="s">
        <v>5716</v>
      </c>
      <c r="C480" s="53" t="s">
        <v>5803</v>
      </c>
      <c r="D480" s="53" t="s">
        <v>12</v>
      </c>
      <c r="E480" s="53" t="s">
        <v>13</v>
      </c>
      <c r="F480" s="50" t="s">
        <v>27</v>
      </c>
      <c r="G480" s="54" t="s">
        <v>15</v>
      </c>
      <c r="H480" s="53" t="s">
        <v>5804</v>
      </c>
      <c r="I480" s="50"/>
    </row>
    <row r="481" s="47" customFormat="1" ht="27" customHeight="1" spans="1:9">
      <c r="A481" s="50">
        <v>479</v>
      </c>
      <c r="B481" s="53" t="s">
        <v>5716</v>
      </c>
      <c r="C481" s="53" t="s">
        <v>5805</v>
      </c>
      <c r="D481" s="53" t="s">
        <v>12</v>
      </c>
      <c r="E481" s="53" t="s">
        <v>104</v>
      </c>
      <c r="F481" s="50" t="s">
        <v>27</v>
      </c>
      <c r="G481" s="54" t="s">
        <v>15</v>
      </c>
      <c r="H481" s="53" t="s">
        <v>5806</v>
      </c>
      <c r="I481" s="50"/>
    </row>
    <row r="482" s="47" customFormat="1" ht="27" customHeight="1" spans="1:9">
      <c r="A482" s="50">
        <v>480</v>
      </c>
      <c r="B482" s="53" t="s">
        <v>5716</v>
      </c>
      <c r="C482" s="53" t="s">
        <v>5807</v>
      </c>
      <c r="D482" s="53" t="s">
        <v>12</v>
      </c>
      <c r="E482" s="53" t="s">
        <v>104</v>
      </c>
      <c r="F482" s="50" t="s">
        <v>27</v>
      </c>
      <c r="G482" s="54" t="s">
        <v>15</v>
      </c>
      <c r="H482" s="53" t="s">
        <v>5808</v>
      </c>
      <c r="I482" s="50"/>
    </row>
    <row r="483" s="47" customFormat="1" ht="27" customHeight="1" spans="1:9">
      <c r="A483" s="50">
        <v>481</v>
      </c>
      <c r="B483" s="53" t="s">
        <v>5716</v>
      </c>
      <c r="C483" s="53" t="s">
        <v>5809</v>
      </c>
      <c r="D483" s="53" t="s">
        <v>12</v>
      </c>
      <c r="E483" s="53" t="s">
        <v>13</v>
      </c>
      <c r="F483" s="50" t="s">
        <v>27</v>
      </c>
      <c r="G483" s="54" t="s">
        <v>15</v>
      </c>
      <c r="H483" s="53" t="s">
        <v>5810</v>
      </c>
      <c r="I483" s="50"/>
    </row>
    <row r="484" s="47" customFormat="1" ht="27" customHeight="1" spans="1:9">
      <c r="A484" s="50">
        <v>482</v>
      </c>
      <c r="B484" s="53" t="s">
        <v>5716</v>
      </c>
      <c r="C484" s="53" t="s">
        <v>5811</v>
      </c>
      <c r="D484" s="53" t="s">
        <v>12</v>
      </c>
      <c r="E484" s="53" t="s">
        <v>13</v>
      </c>
      <c r="F484" s="50" t="s">
        <v>27</v>
      </c>
      <c r="G484" s="54" t="s">
        <v>15</v>
      </c>
      <c r="H484" s="53" t="s">
        <v>5812</v>
      </c>
      <c r="I484" s="50"/>
    </row>
    <row r="485" s="47" customFormat="1" ht="27" customHeight="1" spans="1:9">
      <c r="A485" s="50">
        <v>483</v>
      </c>
      <c r="B485" s="53" t="s">
        <v>5716</v>
      </c>
      <c r="C485" s="53" t="s">
        <v>5813</v>
      </c>
      <c r="D485" s="53" t="s">
        <v>12</v>
      </c>
      <c r="E485" s="53" t="s">
        <v>13</v>
      </c>
      <c r="F485" s="50" t="s">
        <v>27</v>
      </c>
      <c r="G485" s="54" t="s">
        <v>15</v>
      </c>
      <c r="H485" s="53" t="s">
        <v>5814</v>
      </c>
      <c r="I485" s="50"/>
    </row>
    <row r="486" s="47" customFormat="1" ht="27" customHeight="1" spans="1:9">
      <c r="A486" s="50">
        <v>484</v>
      </c>
      <c r="B486" s="53" t="s">
        <v>5716</v>
      </c>
      <c r="C486" s="53" t="s">
        <v>4180</v>
      </c>
      <c r="D486" s="53" t="s">
        <v>12</v>
      </c>
      <c r="E486" s="53" t="s">
        <v>13</v>
      </c>
      <c r="F486" s="50" t="s">
        <v>27</v>
      </c>
      <c r="G486" s="54" t="s">
        <v>15</v>
      </c>
      <c r="H486" s="53" t="s">
        <v>5815</v>
      </c>
      <c r="I486" s="50"/>
    </row>
    <row r="487" s="47" customFormat="1" ht="27" customHeight="1" spans="1:9">
      <c r="A487" s="50">
        <v>485</v>
      </c>
      <c r="B487" s="53" t="s">
        <v>5716</v>
      </c>
      <c r="C487" s="53" t="s">
        <v>5816</v>
      </c>
      <c r="D487" s="53" t="s">
        <v>12</v>
      </c>
      <c r="E487" s="53" t="s">
        <v>13</v>
      </c>
      <c r="F487" s="50" t="s">
        <v>27</v>
      </c>
      <c r="G487" s="54" t="s">
        <v>15</v>
      </c>
      <c r="H487" s="53" t="s">
        <v>5817</v>
      </c>
      <c r="I487" s="50"/>
    </row>
    <row r="488" s="47" customFormat="1" ht="27" customHeight="1" spans="1:9">
      <c r="A488" s="50">
        <v>486</v>
      </c>
      <c r="B488" s="53" t="s">
        <v>5716</v>
      </c>
      <c r="C488" s="53" t="s">
        <v>5818</v>
      </c>
      <c r="D488" s="53" t="s">
        <v>12</v>
      </c>
      <c r="E488" s="53" t="s">
        <v>104</v>
      </c>
      <c r="F488" s="50" t="s">
        <v>27</v>
      </c>
      <c r="G488" s="54" t="s">
        <v>15</v>
      </c>
      <c r="H488" s="53" t="s">
        <v>5819</v>
      </c>
      <c r="I488" s="50"/>
    </row>
    <row r="489" s="47" customFormat="1" ht="27" customHeight="1" spans="1:9">
      <c r="A489" s="50">
        <v>487</v>
      </c>
      <c r="B489" s="53" t="s">
        <v>5716</v>
      </c>
      <c r="C489" s="53" t="s">
        <v>5820</v>
      </c>
      <c r="D489" s="53" t="s">
        <v>26</v>
      </c>
      <c r="E489" s="53" t="s">
        <v>104</v>
      </c>
      <c r="F489" s="50" t="s">
        <v>27</v>
      </c>
      <c r="G489" s="54" t="s">
        <v>15</v>
      </c>
      <c r="H489" s="53" t="s">
        <v>5817</v>
      </c>
      <c r="I489" s="50"/>
    </row>
    <row r="490" s="47" customFormat="1" ht="27" customHeight="1" spans="1:9">
      <c r="A490" s="50">
        <v>488</v>
      </c>
      <c r="B490" s="53" t="s">
        <v>5716</v>
      </c>
      <c r="C490" s="53" t="s">
        <v>5821</v>
      </c>
      <c r="D490" s="53" t="s">
        <v>12</v>
      </c>
      <c r="E490" s="53" t="s">
        <v>13</v>
      </c>
      <c r="F490" s="50" t="s">
        <v>27</v>
      </c>
      <c r="G490" s="54" t="s">
        <v>15</v>
      </c>
      <c r="H490" s="53" t="s">
        <v>5817</v>
      </c>
      <c r="I490" s="50"/>
    </row>
    <row r="491" s="47" customFormat="1" ht="27" customHeight="1" spans="1:9">
      <c r="A491" s="50">
        <v>489</v>
      </c>
      <c r="B491" s="53" t="s">
        <v>5716</v>
      </c>
      <c r="C491" s="53" t="s">
        <v>5822</v>
      </c>
      <c r="D491" s="53" t="s">
        <v>12</v>
      </c>
      <c r="E491" s="53" t="s">
        <v>13</v>
      </c>
      <c r="F491" s="50" t="s">
        <v>27</v>
      </c>
      <c r="G491" s="54" t="s">
        <v>15</v>
      </c>
      <c r="H491" s="53" t="s">
        <v>5823</v>
      </c>
      <c r="I491" s="50"/>
    </row>
    <row r="492" s="47" customFormat="1" ht="27" customHeight="1" spans="1:9">
      <c r="A492" s="50">
        <v>490</v>
      </c>
      <c r="B492" s="53" t="s">
        <v>5716</v>
      </c>
      <c r="C492" s="53" t="s">
        <v>5824</v>
      </c>
      <c r="D492" s="53" t="s">
        <v>12</v>
      </c>
      <c r="E492" s="53" t="s">
        <v>13</v>
      </c>
      <c r="F492" s="50" t="s">
        <v>27</v>
      </c>
      <c r="G492" s="54" t="s">
        <v>15</v>
      </c>
      <c r="H492" s="53" t="s">
        <v>5825</v>
      </c>
      <c r="I492" s="50"/>
    </row>
    <row r="493" s="47" customFormat="1" ht="27" customHeight="1" spans="1:9">
      <c r="A493" s="50">
        <v>491</v>
      </c>
      <c r="B493" s="53" t="s">
        <v>5716</v>
      </c>
      <c r="C493" s="53" t="s">
        <v>5826</v>
      </c>
      <c r="D493" s="53" t="s">
        <v>12</v>
      </c>
      <c r="E493" s="53" t="s">
        <v>13</v>
      </c>
      <c r="F493" s="50" t="s">
        <v>27</v>
      </c>
      <c r="G493" s="54" t="s">
        <v>15</v>
      </c>
      <c r="H493" s="53" t="s">
        <v>5721</v>
      </c>
      <c r="I493" s="50"/>
    </row>
    <row r="494" s="47" customFormat="1" ht="27" customHeight="1" spans="1:9">
      <c r="A494" s="50">
        <v>492</v>
      </c>
      <c r="B494" s="53" t="s">
        <v>5716</v>
      </c>
      <c r="C494" s="53" t="s">
        <v>5827</v>
      </c>
      <c r="D494" s="53" t="s">
        <v>12</v>
      </c>
      <c r="E494" s="53" t="s">
        <v>13</v>
      </c>
      <c r="F494" s="50" t="s">
        <v>27</v>
      </c>
      <c r="G494" s="54" t="s">
        <v>15</v>
      </c>
      <c r="H494" s="53" t="s">
        <v>5727</v>
      </c>
      <c r="I494" s="50"/>
    </row>
    <row r="495" s="47" customFormat="1" ht="27" customHeight="1" spans="1:9">
      <c r="A495" s="50">
        <v>493</v>
      </c>
      <c r="B495" s="53" t="s">
        <v>5716</v>
      </c>
      <c r="C495" s="53" t="s">
        <v>5828</v>
      </c>
      <c r="D495" s="53" t="s">
        <v>12</v>
      </c>
      <c r="E495" s="53" t="s">
        <v>13</v>
      </c>
      <c r="F495" s="50" t="s">
        <v>27</v>
      </c>
      <c r="G495" s="54" t="s">
        <v>15</v>
      </c>
      <c r="H495" s="53" t="s">
        <v>5723</v>
      </c>
      <c r="I495" s="50"/>
    </row>
    <row r="496" s="47" customFormat="1" ht="27" customHeight="1" spans="1:9">
      <c r="A496" s="50">
        <v>494</v>
      </c>
      <c r="B496" s="53" t="s">
        <v>5716</v>
      </c>
      <c r="C496" s="53" t="s">
        <v>5829</v>
      </c>
      <c r="D496" s="53" t="s">
        <v>12</v>
      </c>
      <c r="E496" s="53" t="s">
        <v>104</v>
      </c>
      <c r="F496" s="50" t="s">
        <v>27</v>
      </c>
      <c r="G496" s="54" t="s">
        <v>15</v>
      </c>
      <c r="H496" s="53" t="s">
        <v>5726</v>
      </c>
      <c r="I496" s="50"/>
    </row>
    <row r="497" s="47" customFormat="1" ht="27" customHeight="1" spans="1:9">
      <c r="A497" s="50">
        <v>495</v>
      </c>
      <c r="B497" s="53" t="s">
        <v>5716</v>
      </c>
      <c r="C497" s="53" t="s">
        <v>5830</v>
      </c>
      <c r="D497" s="53" t="s">
        <v>12</v>
      </c>
      <c r="E497" s="53" t="s">
        <v>104</v>
      </c>
      <c r="F497" s="50" t="s">
        <v>27</v>
      </c>
      <c r="G497" s="54" t="s">
        <v>15</v>
      </c>
      <c r="H497" s="53" t="s">
        <v>5729</v>
      </c>
      <c r="I497" s="50"/>
    </row>
    <row r="498" s="47" customFormat="1" ht="27" customHeight="1" spans="1:9">
      <c r="A498" s="50">
        <v>496</v>
      </c>
      <c r="B498" s="53" t="s">
        <v>5716</v>
      </c>
      <c r="C498" s="53" t="s">
        <v>5831</v>
      </c>
      <c r="D498" s="53" t="s">
        <v>12</v>
      </c>
      <c r="E498" s="53" t="s">
        <v>104</v>
      </c>
      <c r="F498" s="50" t="s">
        <v>27</v>
      </c>
      <c r="G498" s="54" t="s">
        <v>15</v>
      </c>
      <c r="H498" s="53" t="s">
        <v>5817</v>
      </c>
      <c r="I498" s="50"/>
    </row>
    <row r="499" s="47" customFormat="1" ht="27" customHeight="1" spans="1:9">
      <c r="A499" s="50">
        <v>497</v>
      </c>
      <c r="B499" s="53" t="s">
        <v>5716</v>
      </c>
      <c r="C499" s="53" t="s">
        <v>5832</v>
      </c>
      <c r="D499" s="53" t="s">
        <v>12</v>
      </c>
      <c r="E499" s="53" t="s">
        <v>104</v>
      </c>
      <c r="F499" s="50" t="s">
        <v>27</v>
      </c>
      <c r="G499" s="54" t="s">
        <v>15</v>
      </c>
      <c r="H499" s="53" t="s">
        <v>5819</v>
      </c>
      <c r="I499" s="50"/>
    </row>
    <row r="500" s="47" customFormat="1" ht="27" customHeight="1" spans="1:9">
      <c r="A500" s="50">
        <v>498</v>
      </c>
      <c r="B500" s="53" t="s">
        <v>5716</v>
      </c>
      <c r="C500" s="53" t="s">
        <v>5833</v>
      </c>
      <c r="D500" s="53" t="s">
        <v>12</v>
      </c>
      <c r="E500" s="53" t="s">
        <v>104</v>
      </c>
      <c r="F500" s="50" t="s">
        <v>27</v>
      </c>
      <c r="G500" s="54" t="s">
        <v>15</v>
      </c>
      <c r="H500" s="53" t="s">
        <v>5806</v>
      </c>
      <c r="I500" s="50"/>
    </row>
    <row r="501" s="47" customFormat="1" ht="27" customHeight="1" spans="1:9">
      <c r="A501" s="50">
        <v>499</v>
      </c>
      <c r="B501" s="53" t="s">
        <v>5716</v>
      </c>
      <c r="C501" s="53" t="s">
        <v>5834</v>
      </c>
      <c r="D501" s="53" t="s">
        <v>12</v>
      </c>
      <c r="E501" s="53" t="s">
        <v>104</v>
      </c>
      <c r="F501" s="50" t="s">
        <v>27</v>
      </c>
      <c r="G501" s="54" t="s">
        <v>15</v>
      </c>
      <c r="H501" s="53" t="s">
        <v>5800</v>
      </c>
      <c r="I501" s="50"/>
    </row>
    <row r="502" s="47" customFormat="1" ht="27" customHeight="1" spans="1:9">
      <c r="A502" s="50">
        <v>500</v>
      </c>
      <c r="B502" s="53" t="s">
        <v>5716</v>
      </c>
      <c r="C502" s="53" t="s">
        <v>5835</v>
      </c>
      <c r="D502" s="53" t="s">
        <v>12</v>
      </c>
      <c r="E502" s="53" t="s">
        <v>13</v>
      </c>
      <c r="F502" s="50" t="s">
        <v>27</v>
      </c>
      <c r="G502" s="54" t="s">
        <v>15</v>
      </c>
      <c r="H502" s="53" t="s">
        <v>5785</v>
      </c>
      <c r="I502" s="50"/>
    </row>
    <row r="503" s="47" customFormat="1" ht="27" customHeight="1" spans="1:9">
      <c r="A503" s="50">
        <v>501</v>
      </c>
      <c r="B503" s="53" t="s">
        <v>5716</v>
      </c>
      <c r="C503" s="53" t="s">
        <v>5836</v>
      </c>
      <c r="D503" s="53" t="s">
        <v>12</v>
      </c>
      <c r="E503" s="53" t="s">
        <v>13</v>
      </c>
      <c r="F503" s="50" t="s">
        <v>27</v>
      </c>
      <c r="G503" s="54" t="s">
        <v>19</v>
      </c>
      <c r="H503" s="53" t="s">
        <v>5771</v>
      </c>
      <c r="I503" s="50"/>
    </row>
    <row r="504" s="47" customFormat="1" ht="27" customHeight="1" spans="1:9">
      <c r="A504" s="50">
        <v>502</v>
      </c>
      <c r="B504" s="53" t="s">
        <v>5716</v>
      </c>
      <c r="C504" s="53" t="s">
        <v>5837</v>
      </c>
      <c r="D504" s="53" t="s">
        <v>26</v>
      </c>
      <c r="E504" s="53" t="s">
        <v>13</v>
      </c>
      <c r="F504" s="50" t="s">
        <v>27</v>
      </c>
      <c r="G504" s="54" t="s">
        <v>19</v>
      </c>
      <c r="H504" s="53" t="s">
        <v>5773</v>
      </c>
      <c r="I504" s="50"/>
    </row>
    <row r="505" s="47" customFormat="1" ht="27" customHeight="1" spans="1:9">
      <c r="A505" s="50">
        <v>503</v>
      </c>
      <c r="B505" s="53" t="s">
        <v>5716</v>
      </c>
      <c r="C505" s="53" t="s">
        <v>5838</v>
      </c>
      <c r="D505" s="53" t="s">
        <v>26</v>
      </c>
      <c r="E505" s="53" t="s">
        <v>13</v>
      </c>
      <c r="F505" s="50" t="s">
        <v>27</v>
      </c>
      <c r="G505" s="54" t="s">
        <v>19</v>
      </c>
      <c r="H505" s="53" t="s">
        <v>5773</v>
      </c>
      <c r="I505" s="50"/>
    </row>
    <row r="506" s="47" customFormat="1" ht="27" customHeight="1" spans="1:9">
      <c r="A506" s="50">
        <v>504</v>
      </c>
      <c r="B506" s="53" t="s">
        <v>5716</v>
      </c>
      <c r="C506" s="53" t="s">
        <v>5839</v>
      </c>
      <c r="D506" s="53" t="s">
        <v>26</v>
      </c>
      <c r="E506" s="53" t="s">
        <v>13</v>
      </c>
      <c r="F506" s="50" t="s">
        <v>27</v>
      </c>
      <c r="G506" s="54" t="s">
        <v>19</v>
      </c>
      <c r="H506" s="53" t="s">
        <v>5779</v>
      </c>
      <c r="I506" s="50"/>
    </row>
    <row r="507" s="47" customFormat="1" ht="27" customHeight="1" spans="1:9">
      <c r="A507" s="50">
        <v>505</v>
      </c>
      <c r="B507" s="53" t="s">
        <v>5716</v>
      </c>
      <c r="C507" s="53" t="s">
        <v>4435</v>
      </c>
      <c r="D507" s="53" t="s">
        <v>12</v>
      </c>
      <c r="E507" s="53" t="s">
        <v>13</v>
      </c>
      <c r="F507" s="50" t="s">
        <v>27</v>
      </c>
      <c r="G507" s="54" t="s">
        <v>19</v>
      </c>
      <c r="H507" s="53" t="s">
        <v>5777</v>
      </c>
      <c r="I507" s="50"/>
    </row>
    <row r="508" s="47" customFormat="1" ht="27" customHeight="1" spans="1:9">
      <c r="A508" s="50">
        <v>506</v>
      </c>
      <c r="B508" s="53" t="s">
        <v>5716</v>
      </c>
      <c r="C508" s="53" t="s">
        <v>5840</v>
      </c>
      <c r="D508" s="53" t="s">
        <v>12</v>
      </c>
      <c r="E508" s="53" t="s">
        <v>13</v>
      </c>
      <c r="F508" s="50" t="s">
        <v>27</v>
      </c>
      <c r="G508" s="54" t="s">
        <v>19</v>
      </c>
      <c r="H508" s="53" t="s">
        <v>5841</v>
      </c>
      <c r="I508" s="50"/>
    </row>
    <row r="509" s="47" customFormat="1" ht="27" customHeight="1" spans="1:9">
      <c r="A509" s="50">
        <v>507</v>
      </c>
      <c r="B509" s="53" t="s">
        <v>5716</v>
      </c>
      <c r="C509" s="53" t="s">
        <v>5842</v>
      </c>
      <c r="D509" s="53" t="s">
        <v>12</v>
      </c>
      <c r="E509" s="53" t="s">
        <v>13</v>
      </c>
      <c r="F509" s="50" t="s">
        <v>27</v>
      </c>
      <c r="G509" s="54" t="s">
        <v>19</v>
      </c>
      <c r="H509" s="53" t="s">
        <v>5843</v>
      </c>
      <c r="I509" s="50"/>
    </row>
    <row r="510" s="47" customFormat="1" ht="27" customHeight="1" spans="1:9">
      <c r="A510" s="50">
        <v>508</v>
      </c>
      <c r="B510" s="53" t="s">
        <v>5716</v>
      </c>
      <c r="C510" s="53" t="s">
        <v>5844</v>
      </c>
      <c r="D510" s="53" t="s">
        <v>12</v>
      </c>
      <c r="E510" s="53" t="s">
        <v>13</v>
      </c>
      <c r="F510" s="50" t="s">
        <v>27</v>
      </c>
      <c r="G510" s="54" t="s">
        <v>19</v>
      </c>
      <c r="H510" s="53" t="s">
        <v>5794</v>
      </c>
      <c r="I510" s="50"/>
    </row>
    <row r="511" s="47" customFormat="1" ht="27" customHeight="1" spans="1:9">
      <c r="A511" s="50">
        <v>509</v>
      </c>
      <c r="B511" s="53" t="s">
        <v>5716</v>
      </c>
      <c r="C511" s="53" t="s">
        <v>5845</v>
      </c>
      <c r="D511" s="53" t="s">
        <v>12</v>
      </c>
      <c r="E511" s="53" t="s">
        <v>13</v>
      </c>
      <c r="F511" s="50" t="s">
        <v>27</v>
      </c>
      <c r="G511" s="54" t="s">
        <v>19</v>
      </c>
      <c r="H511" s="53" t="s">
        <v>5788</v>
      </c>
      <c r="I511" s="50"/>
    </row>
    <row r="512" s="47" customFormat="1" ht="27" customHeight="1" spans="1:9">
      <c r="A512" s="50">
        <v>510</v>
      </c>
      <c r="B512" s="53" t="s">
        <v>5716</v>
      </c>
      <c r="C512" s="53" t="s">
        <v>5846</v>
      </c>
      <c r="D512" s="53" t="s">
        <v>26</v>
      </c>
      <c r="E512" s="53" t="s">
        <v>13</v>
      </c>
      <c r="F512" s="50" t="s">
        <v>27</v>
      </c>
      <c r="G512" s="54" t="s">
        <v>19</v>
      </c>
      <c r="H512" s="53" t="s">
        <v>5847</v>
      </c>
      <c r="I512" s="50"/>
    </row>
    <row r="513" s="47" customFormat="1" ht="27" customHeight="1" spans="1:9">
      <c r="A513" s="50">
        <v>511</v>
      </c>
      <c r="B513" s="53" t="s">
        <v>5716</v>
      </c>
      <c r="C513" s="53" t="s">
        <v>5848</v>
      </c>
      <c r="D513" s="53" t="s">
        <v>12</v>
      </c>
      <c r="E513" s="53" t="s">
        <v>13</v>
      </c>
      <c r="F513" s="50" t="s">
        <v>27</v>
      </c>
      <c r="G513" s="54" t="s">
        <v>19</v>
      </c>
      <c r="H513" s="53" t="s">
        <v>5804</v>
      </c>
      <c r="I513" s="50"/>
    </row>
    <row r="514" s="47" customFormat="1" ht="27" customHeight="1" spans="1:9">
      <c r="A514" s="50">
        <v>512</v>
      </c>
      <c r="B514" s="53" t="s">
        <v>5716</v>
      </c>
      <c r="C514" s="53" t="s">
        <v>5849</v>
      </c>
      <c r="D514" s="53" t="s">
        <v>12</v>
      </c>
      <c r="E514" s="53" t="s">
        <v>13</v>
      </c>
      <c r="F514" s="50" t="s">
        <v>27</v>
      </c>
      <c r="G514" s="54" t="s">
        <v>19</v>
      </c>
      <c r="H514" s="53" t="s">
        <v>5808</v>
      </c>
      <c r="I514" s="50"/>
    </row>
    <row r="515" s="47" customFormat="1" ht="27" customHeight="1" spans="1:9">
      <c r="A515" s="50">
        <v>513</v>
      </c>
      <c r="B515" s="53" t="s">
        <v>5716</v>
      </c>
      <c r="C515" s="53" t="s">
        <v>5850</v>
      </c>
      <c r="D515" s="53" t="s">
        <v>12</v>
      </c>
      <c r="E515" s="53" t="s">
        <v>13</v>
      </c>
      <c r="F515" s="50" t="s">
        <v>27</v>
      </c>
      <c r="G515" s="54" t="s">
        <v>19</v>
      </c>
      <c r="H515" s="53" t="s">
        <v>5851</v>
      </c>
      <c r="I515" s="50"/>
    </row>
    <row r="516" s="47" customFormat="1" ht="27" customHeight="1" spans="1:9">
      <c r="A516" s="50">
        <v>514</v>
      </c>
      <c r="B516" s="53" t="s">
        <v>5716</v>
      </c>
      <c r="C516" s="53" t="s">
        <v>856</v>
      </c>
      <c r="D516" s="53" t="s">
        <v>12</v>
      </c>
      <c r="E516" s="53" t="s">
        <v>13</v>
      </c>
      <c r="F516" s="50" t="s">
        <v>27</v>
      </c>
      <c r="G516" s="54" t="s">
        <v>19</v>
      </c>
      <c r="H516" s="53" t="s">
        <v>5852</v>
      </c>
      <c r="I516" s="50"/>
    </row>
    <row r="517" s="47" customFormat="1" ht="27" customHeight="1" spans="1:9">
      <c r="A517" s="50">
        <v>515</v>
      </c>
      <c r="B517" s="53" t="s">
        <v>5716</v>
      </c>
      <c r="C517" s="53" t="s">
        <v>5853</v>
      </c>
      <c r="D517" s="53" t="s">
        <v>12</v>
      </c>
      <c r="E517" s="53" t="s">
        <v>13</v>
      </c>
      <c r="F517" s="50" t="s">
        <v>27</v>
      </c>
      <c r="G517" s="54" t="s">
        <v>19</v>
      </c>
      <c r="H517" s="53" t="s">
        <v>5854</v>
      </c>
      <c r="I517" s="50"/>
    </row>
    <row r="518" s="47" customFormat="1" ht="27" customHeight="1" spans="1:9">
      <c r="A518" s="50">
        <v>516</v>
      </c>
      <c r="B518" s="53" t="s">
        <v>5716</v>
      </c>
      <c r="C518" s="53" t="s">
        <v>5855</v>
      </c>
      <c r="D518" s="53" t="s">
        <v>12</v>
      </c>
      <c r="E518" s="53" t="s">
        <v>13</v>
      </c>
      <c r="F518" s="50" t="s">
        <v>27</v>
      </c>
      <c r="G518" s="54" t="s">
        <v>19</v>
      </c>
      <c r="H518" s="53" t="s">
        <v>5856</v>
      </c>
      <c r="I518" s="50"/>
    </row>
    <row r="519" s="47" customFormat="1" ht="27" customHeight="1" spans="1:9">
      <c r="A519" s="50">
        <v>517</v>
      </c>
      <c r="B519" s="53" t="s">
        <v>5716</v>
      </c>
      <c r="C519" s="53" t="s">
        <v>5857</v>
      </c>
      <c r="D519" s="53" t="s">
        <v>12</v>
      </c>
      <c r="E519" s="53" t="s">
        <v>13</v>
      </c>
      <c r="F519" s="50" t="s">
        <v>27</v>
      </c>
      <c r="G519" s="54" t="s">
        <v>19</v>
      </c>
      <c r="H519" s="53" t="s">
        <v>5858</v>
      </c>
      <c r="I519" s="50"/>
    </row>
    <row r="520" s="47" customFormat="1" ht="27" customHeight="1" spans="1:9">
      <c r="A520" s="50">
        <v>518</v>
      </c>
      <c r="B520" s="53" t="s">
        <v>5716</v>
      </c>
      <c r="C520" s="53" t="s">
        <v>5859</v>
      </c>
      <c r="D520" s="53" t="s">
        <v>26</v>
      </c>
      <c r="E520" s="53" t="s">
        <v>13</v>
      </c>
      <c r="F520" s="50" t="s">
        <v>27</v>
      </c>
      <c r="G520" s="54" t="s">
        <v>19</v>
      </c>
      <c r="H520" s="53" t="s">
        <v>5792</v>
      </c>
      <c r="I520" s="50"/>
    </row>
    <row r="521" s="47" customFormat="1" ht="27" customHeight="1" spans="1:9">
      <c r="A521" s="50">
        <v>519</v>
      </c>
      <c r="B521" s="53" t="s">
        <v>5716</v>
      </c>
      <c r="C521" s="53" t="s">
        <v>5860</v>
      </c>
      <c r="D521" s="53" t="s">
        <v>12</v>
      </c>
      <c r="E521" s="53" t="s">
        <v>13</v>
      </c>
      <c r="F521" s="50" t="s">
        <v>27</v>
      </c>
      <c r="G521" s="54" t="s">
        <v>19</v>
      </c>
      <c r="H521" s="53" t="s">
        <v>5812</v>
      </c>
      <c r="I521" s="50"/>
    </row>
    <row r="522" s="47" customFormat="1" ht="27" customHeight="1" spans="1:9">
      <c r="A522" s="50">
        <v>520</v>
      </c>
      <c r="B522" s="53" t="s">
        <v>5716</v>
      </c>
      <c r="C522" s="53" t="s">
        <v>5861</v>
      </c>
      <c r="D522" s="53" t="s">
        <v>12</v>
      </c>
      <c r="E522" s="53" t="s">
        <v>104</v>
      </c>
      <c r="F522" s="50" t="s">
        <v>27</v>
      </c>
      <c r="G522" s="54" t="s">
        <v>19</v>
      </c>
      <c r="H522" s="53" t="s">
        <v>5806</v>
      </c>
      <c r="I522" s="50"/>
    </row>
    <row r="523" s="47" customFormat="1" ht="27" customHeight="1" spans="1:9">
      <c r="A523" s="50">
        <v>521</v>
      </c>
      <c r="B523" s="53" t="s">
        <v>5716</v>
      </c>
      <c r="C523" s="53" t="s">
        <v>5862</v>
      </c>
      <c r="D523" s="53" t="s">
        <v>26</v>
      </c>
      <c r="E523" s="53" t="s">
        <v>13</v>
      </c>
      <c r="F523" s="50" t="s">
        <v>27</v>
      </c>
      <c r="G523" s="54" t="s">
        <v>19</v>
      </c>
      <c r="H523" s="53" t="s">
        <v>5785</v>
      </c>
      <c r="I523" s="50"/>
    </row>
    <row r="524" s="47" customFormat="1" ht="27" customHeight="1" spans="1:9">
      <c r="A524" s="50">
        <v>522</v>
      </c>
      <c r="B524" s="53" t="s">
        <v>5716</v>
      </c>
      <c r="C524" s="53" t="s">
        <v>5863</v>
      </c>
      <c r="D524" s="53" t="s">
        <v>26</v>
      </c>
      <c r="E524" s="53" t="s">
        <v>13</v>
      </c>
      <c r="F524" s="50" t="s">
        <v>27</v>
      </c>
      <c r="G524" s="54" t="s">
        <v>19</v>
      </c>
      <c r="H524" s="53" t="s">
        <v>5783</v>
      </c>
      <c r="I524" s="50"/>
    </row>
    <row r="525" s="47" customFormat="1" ht="27" customHeight="1" spans="1:9">
      <c r="A525" s="50">
        <v>523</v>
      </c>
      <c r="B525" s="53" t="s">
        <v>5716</v>
      </c>
      <c r="C525" s="53" t="s">
        <v>5864</v>
      </c>
      <c r="D525" s="53" t="s">
        <v>26</v>
      </c>
      <c r="E525" s="53" t="s">
        <v>13</v>
      </c>
      <c r="F525" s="50" t="s">
        <v>27</v>
      </c>
      <c r="G525" s="54" t="s">
        <v>19</v>
      </c>
      <c r="H525" s="53" t="s">
        <v>5793</v>
      </c>
      <c r="I525" s="50"/>
    </row>
    <row r="526" s="47" customFormat="1" ht="27" customHeight="1" spans="1:9">
      <c r="A526" s="50">
        <v>524</v>
      </c>
      <c r="B526" s="53" t="s">
        <v>5716</v>
      </c>
      <c r="C526" s="53" t="s">
        <v>5865</v>
      </c>
      <c r="D526" s="53" t="s">
        <v>12</v>
      </c>
      <c r="E526" s="53" t="s">
        <v>13</v>
      </c>
      <c r="F526" s="50" t="s">
        <v>27</v>
      </c>
      <c r="G526" s="54" t="s">
        <v>19</v>
      </c>
      <c r="H526" s="53" t="s">
        <v>5802</v>
      </c>
      <c r="I526" s="50"/>
    </row>
    <row r="527" s="47" customFormat="1" ht="27" customHeight="1" spans="1:9">
      <c r="A527" s="50">
        <v>525</v>
      </c>
      <c r="B527" s="53" t="s">
        <v>5716</v>
      </c>
      <c r="C527" s="53" t="s">
        <v>5866</v>
      </c>
      <c r="D527" s="53" t="s">
        <v>26</v>
      </c>
      <c r="E527" s="53" t="s">
        <v>13</v>
      </c>
      <c r="F527" s="50" t="s">
        <v>27</v>
      </c>
      <c r="G527" s="54" t="s">
        <v>19</v>
      </c>
      <c r="H527" s="53" t="s">
        <v>5867</v>
      </c>
      <c r="I527" s="50"/>
    </row>
    <row r="528" s="47" customFormat="1" ht="27" customHeight="1" spans="1:9">
      <c r="A528" s="50">
        <v>526</v>
      </c>
      <c r="B528" s="53" t="s">
        <v>5716</v>
      </c>
      <c r="C528" s="53" t="s">
        <v>5868</v>
      </c>
      <c r="D528" s="53" t="s">
        <v>12</v>
      </c>
      <c r="E528" s="53" t="s">
        <v>13</v>
      </c>
      <c r="F528" s="50" t="s">
        <v>27</v>
      </c>
      <c r="G528" s="54" t="s">
        <v>19</v>
      </c>
      <c r="H528" s="53" t="s">
        <v>5814</v>
      </c>
      <c r="I528" s="50"/>
    </row>
    <row r="529" s="47" customFormat="1" ht="27" customHeight="1" spans="1:9">
      <c r="A529" s="50">
        <v>527</v>
      </c>
      <c r="B529" s="53" t="s">
        <v>5716</v>
      </c>
      <c r="C529" s="53" t="s">
        <v>5869</v>
      </c>
      <c r="D529" s="53" t="s">
        <v>12</v>
      </c>
      <c r="E529" s="53" t="s">
        <v>13</v>
      </c>
      <c r="F529" s="50" t="s">
        <v>27</v>
      </c>
      <c r="G529" s="54" t="s">
        <v>19</v>
      </c>
      <c r="H529" s="53" t="s">
        <v>5817</v>
      </c>
      <c r="I529" s="50"/>
    </row>
    <row r="530" s="47" customFormat="1" ht="27" customHeight="1" spans="1:9">
      <c r="A530" s="50">
        <v>528</v>
      </c>
      <c r="B530" s="53" t="s">
        <v>5716</v>
      </c>
      <c r="C530" s="53" t="s">
        <v>5870</v>
      </c>
      <c r="D530" s="53" t="s">
        <v>12</v>
      </c>
      <c r="E530" s="53" t="s">
        <v>104</v>
      </c>
      <c r="F530" s="50" t="s">
        <v>27</v>
      </c>
      <c r="G530" s="54" t="s">
        <v>19</v>
      </c>
      <c r="H530" s="53" t="s">
        <v>5819</v>
      </c>
      <c r="I530" s="50"/>
    </row>
    <row r="531" s="47" customFormat="1" ht="27" customHeight="1" spans="1:9">
      <c r="A531" s="50">
        <v>529</v>
      </c>
      <c r="B531" s="53" t="s">
        <v>5716</v>
      </c>
      <c r="C531" s="53" t="s">
        <v>5871</v>
      </c>
      <c r="D531" s="53" t="s">
        <v>12</v>
      </c>
      <c r="E531" s="53" t="s">
        <v>13</v>
      </c>
      <c r="F531" s="50" t="s">
        <v>27</v>
      </c>
      <c r="G531" s="54" t="s">
        <v>19</v>
      </c>
      <c r="H531" s="53" t="s">
        <v>5817</v>
      </c>
      <c r="I531" s="50"/>
    </row>
    <row r="532" s="47" customFormat="1" ht="27" customHeight="1" spans="1:9">
      <c r="A532" s="50">
        <v>530</v>
      </c>
      <c r="B532" s="53" t="s">
        <v>5716</v>
      </c>
      <c r="C532" s="53" t="s">
        <v>5872</v>
      </c>
      <c r="D532" s="53" t="s">
        <v>12</v>
      </c>
      <c r="E532" s="53" t="s">
        <v>13</v>
      </c>
      <c r="F532" s="50" t="s">
        <v>27</v>
      </c>
      <c r="G532" s="54" t="s">
        <v>19</v>
      </c>
      <c r="H532" s="53" t="s">
        <v>5873</v>
      </c>
      <c r="I532" s="50"/>
    </row>
    <row r="533" s="47" customFormat="1" ht="27" customHeight="1" spans="1:9">
      <c r="A533" s="50">
        <v>531</v>
      </c>
      <c r="B533" s="53" t="s">
        <v>5716</v>
      </c>
      <c r="C533" s="53" t="s">
        <v>5874</v>
      </c>
      <c r="D533" s="53" t="s">
        <v>12</v>
      </c>
      <c r="E533" s="53" t="s">
        <v>13</v>
      </c>
      <c r="F533" s="50" t="s">
        <v>27</v>
      </c>
      <c r="G533" s="54" t="s">
        <v>19</v>
      </c>
      <c r="H533" s="53" t="s">
        <v>5825</v>
      </c>
      <c r="I533" s="50"/>
    </row>
    <row r="534" s="47" customFormat="1" ht="27" customHeight="1" spans="1:9">
      <c r="A534" s="50">
        <v>532</v>
      </c>
      <c r="B534" s="53" t="s">
        <v>5716</v>
      </c>
      <c r="C534" s="53" t="s">
        <v>5875</v>
      </c>
      <c r="D534" s="53" t="s">
        <v>12</v>
      </c>
      <c r="E534" s="53" t="s">
        <v>13</v>
      </c>
      <c r="F534" s="50" t="s">
        <v>27</v>
      </c>
      <c r="G534" s="54" t="s">
        <v>19</v>
      </c>
      <c r="H534" s="53" t="s">
        <v>5817</v>
      </c>
      <c r="I534" s="50"/>
    </row>
    <row r="535" s="47" customFormat="1" ht="27" customHeight="1" spans="1:9">
      <c r="A535" s="50">
        <v>533</v>
      </c>
      <c r="B535" s="53" t="s">
        <v>5716</v>
      </c>
      <c r="C535" s="53" t="s">
        <v>5876</v>
      </c>
      <c r="D535" s="53" t="s">
        <v>12</v>
      </c>
      <c r="E535" s="53" t="s">
        <v>13</v>
      </c>
      <c r="F535" s="50" t="s">
        <v>27</v>
      </c>
      <c r="G535" s="54" t="s">
        <v>19</v>
      </c>
      <c r="H535" s="53" t="s">
        <v>5877</v>
      </c>
      <c r="I535" s="50"/>
    </row>
    <row r="536" s="47" customFormat="1" ht="27" customHeight="1" spans="1:9">
      <c r="A536" s="50">
        <v>534</v>
      </c>
      <c r="B536" s="53" t="s">
        <v>5716</v>
      </c>
      <c r="C536" s="53" t="s">
        <v>5638</v>
      </c>
      <c r="D536" s="53" t="s">
        <v>12</v>
      </c>
      <c r="E536" s="53" t="s">
        <v>13</v>
      </c>
      <c r="F536" s="50" t="s">
        <v>27</v>
      </c>
      <c r="G536" s="54" t="s">
        <v>19</v>
      </c>
      <c r="H536" s="53" t="s">
        <v>5878</v>
      </c>
      <c r="I536" s="50"/>
    </row>
    <row r="537" s="47" customFormat="1" ht="27" customHeight="1" spans="1:9">
      <c r="A537" s="50">
        <v>535</v>
      </c>
      <c r="B537" s="53" t="s">
        <v>5716</v>
      </c>
      <c r="C537" s="53" t="s">
        <v>5879</v>
      </c>
      <c r="D537" s="53" t="s">
        <v>12</v>
      </c>
      <c r="E537" s="53" t="s">
        <v>13</v>
      </c>
      <c r="F537" s="50" t="s">
        <v>27</v>
      </c>
      <c r="G537" s="54" t="s">
        <v>19</v>
      </c>
      <c r="H537" s="53" t="s">
        <v>5815</v>
      </c>
      <c r="I537" s="50"/>
    </row>
    <row r="538" s="47" customFormat="1" ht="27" customHeight="1" spans="1:9">
      <c r="A538" s="50">
        <v>536</v>
      </c>
      <c r="B538" s="53" t="s">
        <v>5716</v>
      </c>
      <c r="C538" s="53" t="s">
        <v>5880</v>
      </c>
      <c r="D538" s="53" t="s">
        <v>12</v>
      </c>
      <c r="E538" s="53" t="s">
        <v>13</v>
      </c>
      <c r="F538" s="50" t="s">
        <v>27</v>
      </c>
      <c r="G538" s="54" t="s">
        <v>19</v>
      </c>
      <c r="H538" s="53" t="s">
        <v>5815</v>
      </c>
      <c r="I538" s="50"/>
    </row>
    <row r="539" s="47" customFormat="1" ht="27" customHeight="1" spans="1:9">
      <c r="A539" s="50">
        <v>537</v>
      </c>
      <c r="B539" s="53" t="s">
        <v>5716</v>
      </c>
      <c r="C539" s="53" t="s">
        <v>5881</v>
      </c>
      <c r="D539" s="53" t="s">
        <v>12</v>
      </c>
      <c r="E539" s="53" t="s">
        <v>13</v>
      </c>
      <c r="F539" s="50" t="s">
        <v>27</v>
      </c>
      <c r="G539" s="54" t="s">
        <v>19</v>
      </c>
      <c r="H539" s="53" t="s">
        <v>5823</v>
      </c>
      <c r="I539" s="50"/>
    </row>
    <row r="540" s="47" customFormat="1" ht="27" customHeight="1" spans="1:9">
      <c r="A540" s="50">
        <v>538</v>
      </c>
      <c r="B540" s="53" t="s">
        <v>5716</v>
      </c>
      <c r="C540" s="53" t="s">
        <v>5882</v>
      </c>
      <c r="D540" s="53" t="s">
        <v>12</v>
      </c>
      <c r="E540" s="53" t="s">
        <v>13</v>
      </c>
      <c r="F540" s="50" t="s">
        <v>27</v>
      </c>
      <c r="G540" s="54" t="s">
        <v>19</v>
      </c>
      <c r="H540" s="53" t="s">
        <v>5823</v>
      </c>
      <c r="I540" s="50"/>
    </row>
    <row r="541" s="47" customFormat="1" ht="27" customHeight="1" spans="1:9">
      <c r="A541" s="50">
        <v>539</v>
      </c>
      <c r="B541" s="53" t="s">
        <v>5716</v>
      </c>
      <c r="C541" s="53" t="s">
        <v>5883</v>
      </c>
      <c r="D541" s="53" t="s">
        <v>12</v>
      </c>
      <c r="E541" s="53" t="s">
        <v>13</v>
      </c>
      <c r="F541" s="50" t="s">
        <v>27</v>
      </c>
      <c r="G541" s="54" t="s">
        <v>19</v>
      </c>
      <c r="H541" s="53" t="s">
        <v>5723</v>
      </c>
      <c r="I541" s="50"/>
    </row>
    <row r="542" s="47" customFormat="1" ht="27" customHeight="1" spans="1:9">
      <c r="A542" s="50">
        <v>540</v>
      </c>
      <c r="B542" s="53" t="s">
        <v>5716</v>
      </c>
      <c r="C542" s="53" t="s">
        <v>5884</v>
      </c>
      <c r="D542" s="53" t="s">
        <v>26</v>
      </c>
      <c r="E542" s="53" t="s">
        <v>13</v>
      </c>
      <c r="F542" s="50" t="s">
        <v>27</v>
      </c>
      <c r="G542" s="54" t="s">
        <v>19</v>
      </c>
      <c r="H542" s="53" t="s">
        <v>5729</v>
      </c>
      <c r="I542" s="50"/>
    </row>
    <row r="543" s="47" customFormat="1" ht="27" customHeight="1" spans="1:9">
      <c r="A543" s="50">
        <v>541</v>
      </c>
      <c r="B543" s="53" t="s">
        <v>5716</v>
      </c>
      <c r="C543" s="53" t="s">
        <v>5885</v>
      </c>
      <c r="D543" s="53" t="s">
        <v>26</v>
      </c>
      <c r="E543" s="53" t="s">
        <v>104</v>
      </c>
      <c r="F543" s="50" t="s">
        <v>27</v>
      </c>
      <c r="G543" s="54" t="s">
        <v>19</v>
      </c>
      <c r="H543" s="53" t="s">
        <v>5727</v>
      </c>
      <c r="I543" s="50"/>
    </row>
    <row r="544" s="47" customFormat="1" ht="27" customHeight="1" spans="1:9">
      <c r="A544" s="50">
        <v>542</v>
      </c>
      <c r="B544" s="53" t="s">
        <v>5716</v>
      </c>
      <c r="C544" s="53" t="s">
        <v>5886</v>
      </c>
      <c r="D544" s="53" t="s">
        <v>12</v>
      </c>
      <c r="E544" s="53" t="s">
        <v>13</v>
      </c>
      <c r="F544" s="50" t="s">
        <v>27</v>
      </c>
      <c r="G544" s="54" t="s">
        <v>19</v>
      </c>
      <c r="H544" s="53" t="s">
        <v>5878</v>
      </c>
      <c r="I544" s="50"/>
    </row>
    <row r="545" s="47" customFormat="1" ht="27" customHeight="1" spans="1:9">
      <c r="A545" s="50">
        <v>543</v>
      </c>
      <c r="B545" s="53" t="s">
        <v>5716</v>
      </c>
      <c r="C545" s="53" t="s">
        <v>5887</v>
      </c>
      <c r="D545" s="53" t="s">
        <v>12</v>
      </c>
      <c r="E545" s="53" t="s">
        <v>13</v>
      </c>
      <c r="F545" s="50" t="s">
        <v>27</v>
      </c>
      <c r="G545" s="54" t="s">
        <v>19</v>
      </c>
      <c r="H545" s="53" t="s">
        <v>5823</v>
      </c>
      <c r="I545" s="50"/>
    </row>
    <row r="546" s="47" customFormat="1" ht="27" customHeight="1" spans="1:9">
      <c r="A546" s="50">
        <v>544</v>
      </c>
      <c r="B546" s="53" t="s">
        <v>5716</v>
      </c>
      <c r="C546" s="53" t="s">
        <v>5888</v>
      </c>
      <c r="D546" s="53" t="s">
        <v>12</v>
      </c>
      <c r="E546" s="53" t="s">
        <v>104</v>
      </c>
      <c r="F546" s="50" t="s">
        <v>27</v>
      </c>
      <c r="G546" s="54" t="s">
        <v>19</v>
      </c>
      <c r="H546" s="53" t="s">
        <v>5736</v>
      </c>
      <c r="I546" s="50"/>
    </row>
    <row r="547" s="47" customFormat="1" ht="27" customHeight="1" spans="1:9">
      <c r="A547" s="50">
        <v>545</v>
      </c>
      <c r="B547" s="53" t="s">
        <v>5716</v>
      </c>
      <c r="C547" s="53" t="s">
        <v>5889</v>
      </c>
      <c r="D547" s="53" t="s">
        <v>12</v>
      </c>
      <c r="E547" s="53" t="s">
        <v>104</v>
      </c>
      <c r="F547" s="50" t="s">
        <v>27</v>
      </c>
      <c r="G547" s="54" t="s">
        <v>65</v>
      </c>
      <c r="H547" s="53" t="s">
        <v>5773</v>
      </c>
      <c r="I547" s="50"/>
    </row>
    <row r="548" s="47" customFormat="1" ht="27" customHeight="1" spans="1:9">
      <c r="A548" s="50">
        <v>546</v>
      </c>
      <c r="B548" s="53" t="s">
        <v>5716</v>
      </c>
      <c r="C548" s="53" t="s">
        <v>5890</v>
      </c>
      <c r="D548" s="53" t="s">
        <v>12</v>
      </c>
      <c r="E548" s="53" t="s">
        <v>13</v>
      </c>
      <c r="F548" s="50" t="s">
        <v>27</v>
      </c>
      <c r="G548" s="54" t="s">
        <v>65</v>
      </c>
      <c r="H548" s="53" t="s">
        <v>5891</v>
      </c>
      <c r="I548" s="50"/>
    </row>
    <row r="549" s="47" customFormat="1" ht="27" customHeight="1" spans="1:9">
      <c r="A549" s="50">
        <v>547</v>
      </c>
      <c r="B549" s="53" t="s">
        <v>5716</v>
      </c>
      <c r="C549" s="53" t="s">
        <v>5892</v>
      </c>
      <c r="D549" s="53" t="s">
        <v>12</v>
      </c>
      <c r="E549" s="53" t="s">
        <v>13</v>
      </c>
      <c r="F549" s="50" t="s">
        <v>27</v>
      </c>
      <c r="G549" s="54" t="s">
        <v>65</v>
      </c>
      <c r="H549" s="53" t="s">
        <v>5777</v>
      </c>
      <c r="I549" s="50"/>
    </row>
    <row r="550" s="47" customFormat="1" ht="27" customHeight="1" spans="1:9">
      <c r="A550" s="50">
        <v>548</v>
      </c>
      <c r="B550" s="53" t="s">
        <v>5716</v>
      </c>
      <c r="C550" s="53" t="s">
        <v>5893</v>
      </c>
      <c r="D550" s="53" t="s">
        <v>12</v>
      </c>
      <c r="E550" s="53" t="s">
        <v>13</v>
      </c>
      <c r="F550" s="50" t="s">
        <v>27</v>
      </c>
      <c r="G550" s="54" t="s">
        <v>65</v>
      </c>
      <c r="H550" s="53" t="s">
        <v>5858</v>
      </c>
      <c r="I550" s="50"/>
    </row>
    <row r="551" s="47" customFormat="1" ht="27" customHeight="1" spans="1:9">
      <c r="A551" s="50">
        <v>549</v>
      </c>
      <c r="B551" s="53" t="s">
        <v>5716</v>
      </c>
      <c r="C551" s="53" t="s">
        <v>5894</v>
      </c>
      <c r="D551" s="53" t="s">
        <v>12</v>
      </c>
      <c r="E551" s="53" t="s">
        <v>104</v>
      </c>
      <c r="F551" s="50" t="s">
        <v>27</v>
      </c>
      <c r="G551" s="54" t="s">
        <v>65</v>
      </c>
      <c r="H551" s="53" t="s">
        <v>5781</v>
      </c>
      <c r="I551" s="50"/>
    </row>
    <row r="552" s="47" customFormat="1" ht="27" customHeight="1" spans="1:9">
      <c r="A552" s="50">
        <v>550</v>
      </c>
      <c r="B552" s="53" t="s">
        <v>5716</v>
      </c>
      <c r="C552" s="53" t="s">
        <v>1808</v>
      </c>
      <c r="D552" s="53" t="s">
        <v>12</v>
      </c>
      <c r="E552" s="53" t="s">
        <v>13</v>
      </c>
      <c r="F552" s="50" t="s">
        <v>27</v>
      </c>
      <c r="G552" s="54" t="s">
        <v>65</v>
      </c>
      <c r="H552" s="53" t="s">
        <v>5895</v>
      </c>
      <c r="I552" s="50"/>
    </row>
    <row r="553" s="47" customFormat="1" ht="27" customHeight="1" spans="1:9">
      <c r="A553" s="50">
        <v>551</v>
      </c>
      <c r="B553" s="53" t="s">
        <v>5716</v>
      </c>
      <c r="C553" s="53" t="s">
        <v>5896</v>
      </c>
      <c r="D553" s="53" t="s">
        <v>12</v>
      </c>
      <c r="E553" s="53" t="s">
        <v>13</v>
      </c>
      <c r="F553" s="50" t="s">
        <v>27</v>
      </c>
      <c r="G553" s="54" t="s">
        <v>65</v>
      </c>
      <c r="H553" s="53" t="s">
        <v>5856</v>
      </c>
      <c r="I553" s="50"/>
    </row>
    <row r="554" s="47" customFormat="1" ht="27" customHeight="1" spans="1:9">
      <c r="A554" s="50">
        <v>552</v>
      </c>
      <c r="B554" s="53" t="s">
        <v>5716</v>
      </c>
      <c r="C554" s="53" t="s">
        <v>5897</v>
      </c>
      <c r="D554" s="53" t="s">
        <v>12</v>
      </c>
      <c r="E554" s="53" t="s">
        <v>13</v>
      </c>
      <c r="F554" s="50" t="s">
        <v>27</v>
      </c>
      <c r="G554" s="54" t="s">
        <v>65</v>
      </c>
      <c r="H554" s="53" t="s">
        <v>5898</v>
      </c>
      <c r="I554" s="50"/>
    </row>
    <row r="555" s="47" customFormat="1" ht="27" customHeight="1" spans="1:9">
      <c r="A555" s="50">
        <v>553</v>
      </c>
      <c r="B555" s="53" t="s">
        <v>5716</v>
      </c>
      <c r="C555" s="53" t="s">
        <v>5899</v>
      </c>
      <c r="D555" s="53" t="s">
        <v>12</v>
      </c>
      <c r="E555" s="53" t="s">
        <v>13</v>
      </c>
      <c r="F555" s="50" t="s">
        <v>27</v>
      </c>
      <c r="G555" s="54" t="s">
        <v>65</v>
      </c>
      <c r="H555" s="53" t="s">
        <v>5796</v>
      </c>
      <c r="I555" s="50"/>
    </row>
    <row r="556" s="47" customFormat="1" ht="27" customHeight="1" spans="1:9">
      <c r="A556" s="50">
        <v>554</v>
      </c>
      <c r="B556" s="53" t="s">
        <v>5716</v>
      </c>
      <c r="C556" s="53" t="s">
        <v>5900</v>
      </c>
      <c r="D556" s="53" t="s">
        <v>12</v>
      </c>
      <c r="E556" s="53" t="s">
        <v>13</v>
      </c>
      <c r="F556" s="50" t="s">
        <v>27</v>
      </c>
      <c r="G556" s="54" t="s">
        <v>65</v>
      </c>
      <c r="H556" s="53" t="s">
        <v>5901</v>
      </c>
      <c r="I556" s="50"/>
    </row>
    <row r="557" s="47" customFormat="1" ht="27" customHeight="1" spans="1:9">
      <c r="A557" s="50">
        <v>555</v>
      </c>
      <c r="B557" s="53" t="s">
        <v>5716</v>
      </c>
      <c r="C557" s="53" t="s">
        <v>5902</v>
      </c>
      <c r="D557" s="53" t="s">
        <v>12</v>
      </c>
      <c r="E557" s="53" t="s">
        <v>104</v>
      </c>
      <c r="F557" s="50" t="s">
        <v>27</v>
      </c>
      <c r="G557" s="54" t="s">
        <v>65</v>
      </c>
      <c r="H557" s="53" t="s">
        <v>5802</v>
      </c>
      <c r="I557" s="50"/>
    </row>
    <row r="558" s="47" customFormat="1" ht="27" customHeight="1" spans="1:9">
      <c r="A558" s="50">
        <v>556</v>
      </c>
      <c r="B558" s="53" t="s">
        <v>5716</v>
      </c>
      <c r="C558" s="53" t="s">
        <v>5903</v>
      </c>
      <c r="D558" s="53" t="s">
        <v>12</v>
      </c>
      <c r="E558" s="53" t="s">
        <v>13</v>
      </c>
      <c r="F558" s="50" t="s">
        <v>27</v>
      </c>
      <c r="G558" s="54" t="s">
        <v>65</v>
      </c>
      <c r="H558" s="53" t="s">
        <v>5793</v>
      </c>
      <c r="I558" s="50"/>
    </row>
    <row r="559" s="47" customFormat="1" ht="27" customHeight="1" spans="1:9">
      <c r="A559" s="50">
        <v>557</v>
      </c>
      <c r="B559" s="53" t="s">
        <v>5716</v>
      </c>
      <c r="C559" s="53" t="s">
        <v>5904</v>
      </c>
      <c r="D559" s="53" t="s">
        <v>12</v>
      </c>
      <c r="E559" s="53" t="s">
        <v>104</v>
      </c>
      <c r="F559" s="50" t="s">
        <v>27</v>
      </c>
      <c r="G559" s="54" t="s">
        <v>65</v>
      </c>
      <c r="H559" s="53" t="s">
        <v>5783</v>
      </c>
      <c r="I559" s="50"/>
    </row>
    <row r="560" s="47" customFormat="1" ht="27" customHeight="1" spans="1:9">
      <c r="A560" s="50">
        <v>558</v>
      </c>
      <c r="B560" s="53" t="s">
        <v>5716</v>
      </c>
      <c r="C560" s="53" t="s">
        <v>5905</v>
      </c>
      <c r="D560" s="53" t="s">
        <v>12</v>
      </c>
      <c r="E560" s="53" t="s">
        <v>13</v>
      </c>
      <c r="F560" s="50" t="s">
        <v>27</v>
      </c>
      <c r="G560" s="54" t="s">
        <v>65</v>
      </c>
      <c r="H560" s="53" t="s">
        <v>5783</v>
      </c>
      <c r="I560" s="50"/>
    </row>
    <row r="561" s="47" customFormat="1" ht="27" customHeight="1" spans="1:9">
      <c r="A561" s="50">
        <v>559</v>
      </c>
      <c r="B561" s="53" t="s">
        <v>5716</v>
      </c>
      <c r="C561" s="53" t="s">
        <v>5906</v>
      </c>
      <c r="D561" s="53" t="s">
        <v>12</v>
      </c>
      <c r="E561" s="53" t="s">
        <v>13</v>
      </c>
      <c r="F561" s="50" t="s">
        <v>27</v>
      </c>
      <c r="G561" s="54" t="s">
        <v>65</v>
      </c>
      <c r="H561" s="53" t="s">
        <v>5794</v>
      </c>
      <c r="I561" s="50"/>
    </row>
    <row r="562" s="47" customFormat="1" ht="27" customHeight="1" spans="1:9">
      <c r="A562" s="50">
        <v>560</v>
      </c>
      <c r="B562" s="53" t="s">
        <v>5716</v>
      </c>
      <c r="C562" s="53" t="s">
        <v>5907</v>
      </c>
      <c r="D562" s="53" t="s">
        <v>12</v>
      </c>
      <c r="E562" s="53" t="s">
        <v>13</v>
      </c>
      <c r="F562" s="50" t="s">
        <v>27</v>
      </c>
      <c r="G562" s="54" t="s">
        <v>65</v>
      </c>
      <c r="H562" s="53" t="s">
        <v>5783</v>
      </c>
      <c r="I562" s="50"/>
    </row>
    <row r="563" s="47" customFormat="1" ht="27" customHeight="1" spans="1:9">
      <c r="A563" s="50">
        <v>561</v>
      </c>
      <c r="B563" s="53" t="s">
        <v>5716</v>
      </c>
      <c r="C563" s="53" t="s">
        <v>1054</v>
      </c>
      <c r="D563" s="53" t="s">
        <v>12</v>
      </c>
      <c r="E563" s="53" t="s">
        <v>13</v>
      </c>
      <c r="F563" s="50" t="s">
        <v>27</v>
      </c>
      <c r="G563" s="54" t="s">
        <v>65</v>
      </c>
      <c r="H563" s="53" t="s">
        <v>5812</v>
      </c>
      <c r="I563" s="50"/>
    </row>
    <row r="564" s="47" customFormat="1" ht="27" customHeight="1" spans="1:9">
      <c r="A564" s="50">
        <v>562</v>
      </c>
      <c r="B564" s="53" t="s">
        <v>5716</v>
      </c>
      <c r="C564" s="53" t="s">
        <v>5908</v>
      </c>
      <c r="D564" s="53" t="s">
        <v>12</v>
      </c>
      <c r="E564" s="53" t="s">
        <v>13</v>
      </c>
      <c r="F564" s="50" t="s">
        <v>27</v>
      </c>
      <c r="G564" s="54" t="s">
        <v>65</v>
      </c>
      <c r="H564" s="53" t="s">
        <v>5808</v>
      </c>
      <c r="I564" s="50"/>
    </row>
    <row r="565" s="47" customFormat="1" ht="27" customHeight="1" spans="1:9">
      <c r="A565" s="50">
        <v>563</v>
      </c>
      <c r="B565" s="53" t="s">
        <v>5716</v>
      </c>
      <c r="C565" s="53" t="s">
        <v>5909</v>
      </c>
      <c r="D565" s="53" t="s">
        <v>12</v>
      </c>
      <c r="E565" s="53" t="s">
        <v>104</v>
      </c>
      <c r="F565" s="50" t="s">
        <v>27</v>
      </c>
      <c r="G565" s="54" t="s">
        <v>65</v>
      </c>
      <c r="H565" s="53" t="s">
        <v>5910</v>
      </c>
      <c r="I565" s="50"/>
    </row>
    <row r="566" s="47" customFormat="1" ht="27" customHeight="1" spans="1:9">
      <c r="A566" s="50">
        <v>564</v>
      </c>
      <c r="B566" s="53" t="s">
        <v>5716</v>
      </c>
      <c r="C566" s="53" t="s">
        <v>5911</v>
      </c>
      <c r="D566" s="53" t="s">
        <v>12</v>
      </c>
      <c r="E566" s="53" t="s">
        <v>13</v>
      </c>
      <c r="F566" s="50" t="s">
        <v>27</v>
      </c>
      <c r="G566" s="54" t="s">
        <v>65</v>
      </c>
      <c r="H566" s="53" t="s">
        <v>5814</v>
      </c>
      <c r="I566" s="50"/>
    </row>
    <row r="567" s="47" customFormat="1" ht="27" customHeight="1" spans="1:9">
      <c r="A567" s="50">
        <v>565</v>
      </c>
      <c r="B567" s="53" t="s">
        <v>5716</v>
      </c>
      <c r="C567" s="53" t="s">
        <v>5912</v>
      </c>
      <c r="D567" s="53" t="s">
        <v>12</v>
      </c>
      <c r="E567" s="53" t="s">
        <v>13</v>
      </c>
      <c r="F567" s="50" t="s">
        <v>27</v>
      </c>
      <c r="G567" s="54" t="s">
        <v>65</v>
      </c>
      <c r="H567" s="53" t="s">
        <v>5913</v>
      </c>
      <c r="I567" s="50"/>
    </row>
    <row r="568" s="47" customFormat="1" ht="27" customHeight="1" spans="1:9">
      <c r="A568" s="50">
        <v>566</v>
      </c>
      <c r="B568" s="53" t="s">
        <v>5716</v>
      </c>
      <c r="C568" s="53" t="s">
        <v>5914</v>
      </c>
      <c r="D568" s="53" t="s">
        <v>12</v>
      </c>
      <c r="E568" s="53" t="s">
        <v>13</v>
      </c>
      <c r="F568" s="50" t="s">
        <v>27</v>
      </c>
      <c r="G568" s="54" t="s">
        <v>65</v>
      </c>
      <c r="H568" s="53" t="s">
        <v>5825</v>
      </c>
      <c r="I568" s="50"/>
    </row>
    <row r="569" s="47" customFormat="1" ht="27" customHeight="1" spans="1:9">
      <c r="A569" s="50">
        <v>567</v>
      </c>
      <c r="B569" s="53" t="s">
        <v>5716</v>
      </c>
      <c r="C569" s="53" t="s">
        <v>5560</v>
      </c>
      <c r="D569" s="53" t="s">
        <v>12</v>
      </c>
      <c r="E569" s="53" t="s">
        <v>104</v>
      </c>
      <c r="F569" s="50" t="s">
        <v>27</v>
      </c>
      <c r="G569" s="54" t="s">
        <v>65</v>
      </c>
      <c r="H569" s="53" t="s">
        <v>5815</v>
      </c>
      <c r="I569" s="50"/>
    </row>
    <row r="570" s="47" customFormat="1" ht="27" customHeight="1" spans="1:9">
      <c r="A570" s="50">
        <v>568</v>
      </c>
      <c r="B570" s="53" t="s">
        <v>5716</v>
      </c>
      <c r="C570" s="53" t="s">
        <v>5915</v>
      </c>
      <c r="D570" s="53" t="s">
        <v>12</v>
      </c>
      <c r="E570" s="53" t="s">
        <v>13</v>
      </c>
      <c r="F570" s="50" t="s">
        <v>27</v>
      </c>
      <c r="G570" s="54" t="s">
        <v>63</v>
      </c>
      <c r="H570" s="53" t="s">
        <v>5783</v>
      </c>
      <c r="I570" s="50"/>
    </row>
    <row r="571" s="47" customFormat="1" ht="27" customHeight="1" spans="1:9">
      <c r="A571" s="50">
        <v>569</v>
      </c>
      <c r="B571" s="53" t="s">
        <v>5716</v>
      </c>
      <c r="C571" s="53" t="s">
        <v>5916</v>
      </c>
      <c r="D571" s="53" t="s">
        <v>26</v>
      </c>
      <c r="E571" s="53" t="s">
        <v>13</v>
      </c>
      <c r="F571" s="50" t="s">
        <v>27</v>
      </c>
      <c r="G571" s="54" t="s">
        <v>63</v>
      </c>
      <c r="H571" s="53" t="s">
        <v>5796</v>
      </c>
      <c r="I571" s="50"/>
    </row>
    <row r="572" s="47" customFormat="1" ht="27" customHeight="1" spans="1:9">
      <c r="A572" s="50">
        <v>570</v>
      </c>
      <c r="B572" s="53" t="s">
        <v>5716</v>
      </c>
      <c r="C572" s="53" t="s">
        <v>101</v>
      </c>
      <c r="D572" s="53" t="s">
        <v>12</v>
      </c>
      <c r="E572" s="53" t="s">
        <v>13</v>
      </c>
      <c r="F572" s="50" t="s">
        <v>27</v>
      </c>
      <c r="G572" s="54" t="s">
        <v>63</v>
      </c>
      <c r="H572" s="53" t="s">
        <v>5726</v>
      </c>
      <c r="I572" s="50"/>
    </row>
    <row r="573" s="47" customFormat="1" ht="27" customHeight="1" spans="1:9">
      <c r="A573" s="50">
        <v>571</v>
      </c>
      <c r="B573" s="53" t="s">
        <v>5716</v>
      </c>
      <c r="C573" s="53" t="s">
        <v>1566</v>
      </c>
      <c r="D573" s="53" t="s">
        <v>26</v>
      </c>
      <c r="E573" s="53" t="s">
        <v>13</v>
      </c>
      <c r="F573" s="50" t="s">
        <v>27</v>
      </c>
      <c r="G573" s="54" t="s">
        <v>54</v>
      </c>
      <c r="H573" s="53" t="s">
        <v>5771</v>
      </c>
      <c r="I573" s="50"/>
    </row>
    <row r="574" s="47" customFormat="1" ht="27" customHeight="1" spans="1:9">
      <c r="A574" s="50">
        <v>572</v>
      </c>
      <c r="B574" s="53" t="s">
        <v>5716</v>
      </c>
      <c r="C574" s="53" t="s">
        <v>5917</v>
      </c>
      <c r="D574" s="53" t="s">
        <v>12</v>
      </c>
      <c r="E574" s="53" t="s">
        <v>13</v>
      </c>
      <c r="F574" s="50" t="s">
        <v>27</v>
      </c>
      <c r="G574" s="54" t="s">
        <v>54</v>
      </c>
      <c r="H574" s="53" t="s">
        <v>5817</v>
      </c>
      <c r="I574" s="50"/>
    </row>
    <row r="575" s="47" customFormat="1" ht="27" customHeight="1" spans="1:9">
      <c r="A575" s="50">
        <v>573</v>
      </c>
      <c r="B575" s="53" t="s">
        <v>5716</v>
      </c>
      <c r="C575" s="53" t="s">
        <v>5918</v>
      </c>
      <c r="D575" s="53" t="s">
        <v>12</v>
      </c>
      <c r="E575" s="53" t="s">
        <v>13</v>
      </c>
      <c r="F575" s="50" t="s">
        <v>27</v>
      </c>
      <c r="G575" s="54" t="s">
        <v>28</v>
      </c>
      <c r="H575" s="53" t="s">
        <v>5817</v>
      </c>
      <c r="I575" s="50"/>
    </row>
    <row r="576" s="47" customFormat="1" ht="27" customHeight="1" spans="1:9">
      <c r="A576" s="50">
        <v>574</v>
      </c>
      <c r="B576" s="53" t="s">
        <v>5716</v>
      </c>
      <c r="C576" s="53" t="s">
        <v>5919</v>
      </c>
      <c r="D576" s="53" t="s">
        <v>12</v>
      </c>
      <c r="E576" s="53" t="s">
        <v>13</v>
      </c>
      <c r="F576" s="50" t="s">
        <v>27</v>
      </c>
      <c r="G576" s="54" t="s">
        <v>28</v>
      </c>
      <c r="H576" s="53" t="s">
        <v>5852</v>
      </c>
      <c r="I576" s="50"/>
    </row>
    <row r="577" s="47" customFormat="1" ht="27" customHeight="1" spans="1:9">
      <c r="A577" s="50">
        <v>575</v>
      </c>
      <c r="B577" s="53" t="s">
        <v>5716</v>
      </c>
      <c r="C577" s="53" t="s">
        <v>5920</v>
      </c>
      <c r="D577" s="53" t="s">
        <v>12</v>
      </c>
      <c r="E577" s="53" t="s">
        <v>13</v>
      </c>
      <c r="F577" s="50" t="s">
        <v>27</v>
      </c>
      <c r="G577" s="54" t="s">
        <v>28</v>
      </c>
      <c r="H577" s="53" t="s">
        <v>5727</v>
      </c>
      <c r="I577" s="50"/>
    </row>
    <row r="578" s="47" customFormat="1" ht="27" customHeight="1" spans="1:9">
      <c r="A578" s="50">
        <v>576</v>
      </c>
      <c r="B578" s="53" t="s">
        <v>5921</v>
      </c>
      <c r="C578" s="53" t="s">
        <v>5922</v>
      </c>
      <c r="D578" s="53" t="s">
        <v>12</v>
      </c>
      <c r="E578" s="53" t="s">
        <v>13</v>
      </c>
      <c r="F578" s="53" t="s">
        <v>14</v>
      </c>
      <c r="G578" s="54" t="s">
        <v>15</v>
      </c>
      <c r="H578" s="53" t="s">
        <v>5923</v>
      </c>
      <c r="I578" s="50"/>
    </row>
    <row r="579" s="47" customFormat="1" ht="27" customHeight="1" spans="1:9">
      <c r="A579" s="50">
        <v>577</v>
      </c>
      <c r="B579" s="53" t="s">
        <v>5921</v>
      </c>
      <c r="C579" s="53" t="s">
        <v>5924</v>
      </c>
      <c r="D579" s="53" t="s">
        <v>12</v>
      </c>
      <c r="E579" s="53" t="s">
        <v>13</v>
      </c>
      <c r="F579" s="53" t="s">
        <v>14</v>
      </c>
      <c r="G579" s="54" t="s">
        <v>15</v>
      </c>
      <c r="H579" s="53" t="s">
        <v>5925</v>
      </c>
      <c r="I579" s="50"/>
    </row>
    <row r="580" s="47" customFormat="1" ht="27" customHeight="1" spans="1:9">
      <c r="A580" s="50">
        <v>578</v>
      </c>
      <c r="B580" s="53" t="s">
        <v>5921</v>
      </c>
      <c r="C580" s="53" t="s">
        <v>5926</v>
      </c>
      <c r="D580" s="53" t="s">
        <v>12</v>
      </c>
      <c r="E580" s="53" t="s">
        <v>13</v>
      </c>
      <c r="F580" s="53" t="s">
        <v>14</v>
      </c>
      <c r="G580" s="54" t="s">
        <v>15</v>
      </c>
      <c r="H580" s="53" t="s">
        <v>5925</v>
      </c>
      <c r="I580" s="50"/>
    </row>
    <row r="581" s="47" customFormat="1" ht="27" customHeight="1" spans="1:9">
      <c r="A581" s="50">
        <v>579</v>
      </c>
      <c r="B581" s="53" t="s">
        <v>5921</v>
      </c>
      <c r="C581" s="53" t="s">
        <v>5927</v>
      </c>
      <c r="D581" s="53" t="s">
        <v>26</v>
      </c>
      <c r="E581" s="53" t="s">
        <v>13</v>
      </c>
      <c r="F581" s="53" t="s">
        <v>14</v>
      </c>
      <c r="G581" s="54" t="s">
        <v>15</v>
      </c>
      <c r="H581" s="53" t="s">
        <v>5925</v>
      </c>
      <c r="I581" s="50"/>
    </row>
    <row r="582" s="47" customFormat="1" ht="27" customHeight="1" spans="1:9">
      <c r="A582" s="50">
        <v>580</v>
      </c>
      <c r="B582" s="53" t="s">
        <v>5921</v>
      </c>
      <c r="C582" s="53" t="s">
        <v>5928</v>
      </c>
      <c r="D582" s="53" t="s">
        <v>12</v>
      </c>
      <c r="E582" s="53" t="s">
        <v>13</v>
      </c>
      <c r="F582" s="53" t="s">
        <v>14</v>
      </c>
      <c r="G582" s="54" t="s">
        <v>15</v>
      </c>
      <c r="H582" s="53" t="s">
        <v>5929</v>
      </c>
      <c r="I582" s="50"/>
    </row>
    <row r="583" s="47" customFormat="1" ht="27" customHeight="1" spans="1:9">
      <c r="A583" s="50">
        <v>581</v>
      </c>
      <c r="B583" s="53" t="s">
        <v>5921</v>
      </c>
      <c r="C583" s="53" t="s">
        <v>5930</v>
      </c>
      <c r="D583" s="53" t="s">
        <v>12</v>
      </c>
      <c r="E583" s="53" t="s">
        <v>13</v>
      </c>
      <c r="F583" s="53" t="s">
        <v>14</v>
      </c>
      <c r="G583" s="54" t="s">
        <v>15</v>
      </c>
      <c r="H583" s="53" t="s">
        <v>5929</v>
      </c>
      <c r="I583" s="50"/>
    </row>
    <row r="584" s="47" customFormat="1" ht="27" customHeight="1" spans="1:9">
      <c r="A584" s="50">
        <v>582</v>
      </c>
      <c r="B584" s="53" t="s">
        <v>5921</v>
      </c>
      <c r="C584" s="53" t="s">
        <v>5931</v>
      </c>
      <c r="D584" s="53" t="s">
        <v>26</v>
      </c>
      <c r="E584" s="53" t="s">
        <v>13</v>
      </c>
      <c r="F584" s="53" t="s">
        <v>14</v>
      </c>
      <c r="G584" s="54" t="s">
        <v>15</v>
      </c>
      <c r="H584" s="53" t="s">
        <v>5932</v>
      </c>
      <c r="I584" s="50"/>
    </row>
    <row r="585" s="47" customFormat="1" ht="27" customHeight="1" spans="1:9">
      <c r="A585" s="50">
        <v>583</v>
      </c>
      <c r="B585" s="53" t="s">
        <v>5921</v>
      </c>
      <c r="C585" s="53" t="s">
        <v>5645</v>
      </c>
      <c r="D585" s="53" t="s">
        <v>12</v>
      </c>
      <c r="E585" s="53" t="s">
        <v>13</v>
      </c>
      <c r="F585" s="53" t="s">
        <v>14</v>
      </c>
      <c r="G585" s="54" t="s">
        <v>15</v>
      </c>
      <c r="H585" s="53" t="s">
        <v>5933</v>
      </c>
      <c r="I585" s="50"/>
    </row>
    <row r="586" s="47" customFormat="1" ht="27" customHeight="1" spans="1:9">
      <c r="A586" s="50">
        <v>584</v>
      </c>
      <c r="B586" s="53" t="s">
        <v>5921</v>
      </c>
      <c r="C586" s="53" t="s">
        <v>5934</v>
      </c>
      <c r="D586" s="53" t="s">
        <v>12</v>
      </c>
      <c r="E586" s="53" t="s">
        <v>13</v>
      </c>
      <c r="F586" s="53" t="s">
        <v>14</v>
      </c>
      <c r="G586" s="54" t="s">
        <v>15</v>
      </c>
      <c r="H586" s="53" t="s">
        <v>5935</v>
      </c>
      <c r="I586" s="50"/>
    </row>
    <row r="587" s="47" customFormat="1" ht="27" customHeight="1" spans="1:9">
      <c r="A587" s="50">
        <v>585</v>
      </c>
      <c r="B587" s="53" t="s">
        <v>5921</v>
      </c>
      <c r="C587" s="53" t="s">
        <v>5936</v>
      </c>
      <c r="D587" s="53" t="s">
        <v>12</v>
      </c>
      <c r="E587" s="53" t="s">
        <v>13</v>
      </c>
      <c r="F587" s="53" t="s">
        <v>14</v>
      </c>
      <c r="G587" s="54" t="s">
        <v>15</v>
      </c>
      <c r="H587" s="53" t="s">
        <v>5935</v>
      </c>
      <c r="I587" s="50"/>
    </row>
    <row r="588" s="47" customFormat="1" ht="27" customHeight="1" spans="1:9">
      <c r="A588" s="50">
        <v>586</v>
      </c>
      <c r="B588" s="53" t="s">
        <v>5921</v>
      </c>
      <c r="C588" s="53" t="s">
        <v>5937</v>
      </c>
      <c r="D588" s="53" t="s">
        <v>26</v>
      </c>
      <c r="E588" s="53" t="s">
        <v>13</v>
      </c>
      <c r="F588" s="53" t="s">
        <v>14</v>
      </c>
      <c r="G588" s="54" t="s">
        <v>15</v>
      </c>
      <c r="H588" s="53" t="s">
        <v>5935</v>
      </c>
      <c r="I588" s="50"/>
    </row>
    <row r="589" s="47" customFormat="1" ht="27" customHeight="1" spans="1:9">
      <c r="A589" s="50">
        <v>587</v>
      </c>
      <c r="B589" s="53" t="s">
        <v>5921</v>
      </c>
      <c r="C589" s="53" t="s">
        <v>5938</v>
      </c>
      <c r="D589" s="53" t="s">
        <v>12</v>
      </c>
      <c r="E589" s="53" t="s">
        <v>13</v>
      </c>
      <c r="F589" s="53" t="s">
        <v>14</v>
      </c>
      <c r="G589" s="54" t="s">
        <v>15</v>
      </c>
      <c r="H589" s="53" t="s">
        <v>5935</v>
      </c>
      <c r="I589" s="50"/>
    </row>
    <row r="590" s="47" customFormat="1" ht="27" customHeight="1" spans="1:9">
      <c r="A590" s="50">
        <v>588</v>
      </c>
      <c r="B590" s="53" t="s">
        <v>5921</v>
      </c>
      <c r="C590" s="53" t="s">
        <v>5939</v>
      </c>
      <c r="D590" s="53" t="s">
        <v>26</v>
      </c>
      <c r="E590" s="53" t="s">
        <v>13</v>
      </c>
      <c r="F590" s="53" t="s">
        <v>14</v>
      </c>
      <c r="G590" s="54" t="s">
        <v>19</v>
      </c>
      <c r="H590" s="53" t="s">
        <v>5925</v>
      </c>
      <c r="I590" s="50"/>
    </row>
    <row r="591" s="47" customFormat="1" ht="27" customHeight="1" spans="1:9">
      <c r="A591" s="50">
        <v>589</v>
      </c>
      <c r="B591" s="53" t="s">
        <v>5921</v>
      </c>
      <c r="C591" s="53" t="s">
        <v>5084</v>
      </c>
      <c r="D591" s="53" t="s">
        <v>12</v>
      </c>
      <c r="E591" s="53" t="s">
        <v>13</v>
      </c>
      <c r="F591" s="53" t="s">
        <v>14</v>
      </c>
      <c r="G591" s="54" t="s">
        <v>19</v>
      </c>
      <c r="H591" s="53" t="s">
        <v>5923</v>
      </c>
      <c r="I591" s="50"/>
    </row>
    <row r="592" s="47" customFormat="1" ht="27" customHeight="1" spans="1:9">
      <c r="A592" s="50">
        <v>590</v>
      </c>
      <c r="B592" s="53" t="s">
        <v>5921</v>
      </c>
      <c r="C592" s="53" t="s">
        <v>5940</v>
      </c>
      <c r="D592" s="53" t="s">
        <v>26</v>
      </c>
      <c r="E592" s="53" t="s">
        <v>13</v>
      </c>
      <c r="F592" s="53" t="s">
        <v>14</v>
      </c>
      <c r="G592" s="54" t="s">
        <v>19</v>
      </c>
      <c r="H592" s="53" t="s">
        <v>5925</v>
      </c>
      <c r="I592" s="50"/>
    </row>
    <row r="593" s="47" customFormat="1" ht="27" customHeight="1" spans="1:9">
      <c r="A593" s="50">
        <v>591</v>
      </c>
      <c r="B593" s="53" t="s">
        <v>5921</v>
      </c>
      <c r="C593" s="53" t="s">
        <v>5084</v>
      </c>
      <c r="D593" s="53" t="s">
        <v>12</v>
      </c>
      <c r="E593" s="53" t="s">
        <v>13</v>
      </c>
      <c r="F593" s="53" t="s">
        <v>14</v>
      </c>
      <c r="G593" s="54" t="s">
        <v>19</v>
      </c>
      <c r="H593" s="53" t="s">
        <v>5923</v>
      </c>
      <c r="I593" s="50"/>
    </row>
    <row r="594" s="47" customFormat="1" ht="27" customHeight="1" spans="1:9">
      <c r="A594" s="50">
        <v>592</v>
      </c>
      <c r="B594" s="53" t="s">
        <v>5921</v>
      </c>
      <c r="C594" s="53" t="s">
        <v>5941</v>
      </c>
      <c r="D594" s="53" t="s">
        <v>12</v>
      </c>
      <c r="E594" s="53" t="s">
        <v>13</v>
      </c>
      <c r="F594" s="53" t="s">
        <v>14</v>
      </c>
      <c r="G594" s="54" t="s">
        <v>19</v>
      </c>
      <c r="H594" s="53" t="s">
        <v>5925</v>
      </c>
      <c r="I594" s="50"/>
    </row>
    <row r="595" s="47" customFormat="1" ht="27" customHeight="1" spans="1:9">
      <c r="A595" s="50">
        <v>593</v>
      </c>
      <c r="B595" s="53" t="s">
        <v>5921</v>
      </c>
      <c r="C595" s="53" t="s">
        <v>5942</v>
      </c>
      <c r="D595" s="53" t="s">
        <v>12</v>
      </c>
      <c r="E595" s="53" t="s">
        <v>13</v>
      </c>
      <c r="F595" s="53" t="s">
        <v>14</v>
      </c>
      <c r="G595" s="54" t="s">
        <v>19</v>
      </c>
      <c r="H595" s="53" t="s">
        <v>5932</v>
      </c>
      <c r="I595" s="50"/>
    </row>
    <row r="596" s="47" customFormat="1" ht="27" customHeight="1" spans="1:9">
      <c r="A596" s="50">
        <v>594</v>
      </c>
      <c r="B596" s="53" t="s">
        <v>5921</v>
      </c>
      <c r="C596" s="53" t="s">
        <v>5943</v>
      </c>
      <c r="D596" s="53" t="s">
        <v>26</v>
      </c>
      <c r="E596" s="53" t="s">
        <v>13</v>
      </c>
      <c r="F596" s="53" t="s">
        <v>14</v>
      </c>
      <c r="G596" s="54" t="s">
        <v>19</v>
      </c>
      <c r="H596" s="53" t="s">
        <v>5933</v>
      </c>
      <c r="I596" s="50"/>
    </row>
    <row r="597" s="47" customFormat="1" ht="27" customHeight="1" spans="1:9">
      <c r="A597" s="50">
        <v>595</v>
      </c>
      <c r="B597" s="53" t="s">
        <v>5921</v>
      </c>
      <c r="C597" s="53" t="s">
        <v>278</v>
      </c>
      <c r="D597" s="53" t="s">
        <v>12</v>
      </c>
      <c r="E597" s="53" t="s">
        <v>13</v>
      </c>
      <c r="F597" s="53" t="s">
        <v>14</v>
      </c>
      <c r="G597" s="54" t="s">
        <v>19</v>
      </c>
      <c r="H597" s="53" t="s">
        <v>5929</v>
      </c>
      <c r="I597" s="50"/>
    </row>
    <row r="598" s="47" customFormat="1" ht="27" customHeight="1" spans="1:9">
      <c r="A598" s="50">
        <v>596</v>
      </c>
      <c r="B598" s="53" t="s">
        <v>5921</v>
      </c>
      <c r="C598" s="53" t="s">
        <v>5944</v>
      </c>
      <c r="D598" s="53" t="s">
        <v>12</v>
      </c>
      <c r="E598" s="53" t="s">
        <v>13</v>
      </c>
      <c r="F598" s="53" t="s">
        <v>14</v>
      </c>
      <c r="G598" s="54" t="s">
        <v>19</v>
      </c>
      <c r="H598" s="53" t="s">
        <v>5929</v>
      </c>
      <c r="I598" s="50"/>
    </row>
    <row r="599" s="47" customFormat="1" ht="27" customHeight="1" spans="1:9">
      <c r="A599" s="50">
        <v>597</v>
      </c>
      <c r="B599" s="53" t="s">
        <v>5921</v>
      </c>
      <c r="C599" s="53" t="s">
        <v>5945</v>
      </c>
      <c r="D599" s="53" t="s">
        <v>12</v>
      </c>
      <c r="E599" s="53" t="s">
        <v>13</v>
      </c>
      <c r="F599" s="53" t="s">
        <v>14</v>
      </c>
      <c r="G599" s="54" t="s">
        <v>19</v>
      </c>
      <c r="H599" s="53" t="s">
        <v>5935</v>
      </c>
      <c r="I599" s="50"/>
    </row>
    <row r="600" s="47" customFormat="1" ht="27" customHeight="1" spans="1:9">
      <c r="A600" s="50">
        <v>598</v>
      </c>
      <c r="B600" s="53" t="s">
        <v>5921</v>
      </c>
      <c r="C600" s="53" t="s">
        <v>5946</v>
      </c>
      <c r="D600" s="53" t="s">
        <v>12</v>
      </c>
      <c r="E600" s="53" t="s">
        <v>13</v>
      </c>
      <c r="F600" s="53" t="s">
        <v>14</v>
      </c>
      <c r="G600" s="54" t="s">
        <v>65</v>
      </c>
      <c r="H600" s="53" t="s">
        <v>5925</v>
      </c>
      <c r="I600" s="50"/>
    </row>
    <row r="601" s="47" customFormat="1" ht="27" customHeight="1" spans="1:9">
      <c r="A601" s="50">
        <v>599</v>
      </c>
      <c r="B601" s="53" t="s">
        <v>5921</v>
      </c>
      <c r="C601" s="53" t="s">
        <v>5947</v>
      </c>
      <c r="D601" s="53" t="s">
        <v>12</v>
      </c>
      <c r="E601" s="53" t="s">
        <v>13</v>
      </c>
      <c r="F601" s="53" t="s">
        <v>14</v>
      </c>
      <c r="G601" s="54" t="s">
        <v>65</v>
      </c>
      <c r="H601" s="53" t="s">
        <v>5925</v>
      </c>
      <c r="I601" s="50"/>
    </row>
    <row r="602" s="47" customFormat="1" ht="27" customHeight="1" spans="1:9">
      <c r="A602" s="50">
        <v>600</v>
      </c>
      <c r="B602" s="53" t="s">
        <v>5921</v>
      </c>
      <c r="C602" s="53" t="s">
        <v>5948</v>
      </c>
      <c r="D602" s="53" t="s">
        <v>12</v>
      </c>
      <c r="E602" s="53" t="s">
        <v>13</v>
      </c>
      <c r="F602" s="53" t="s">
        <v>14</v>
      </c>
      <c r="G602" s="54" t="s">
        <v>65</v>
      </c>
      <c r="H602" s="53" t="s">
        <v>5929</v>
      </c>
      <c r="I602" s="50"/>
    </row>
    <row r="603" s="47" customFormat="1" ht="27" customHeight="1" spans="1:9">
      <c r="A603" s="50">
        <v>601</v>
      </c>
      <c r="B603" s="53" t="s">
        <v>5921</v>
      </c>
      <c r="C603" s="53" t="s">
        <v>5949</v>
      </c>
      <c r="D603" s="53" t="s">
        <v>12</v>
      </c>
      <c r="E603" s="53" t="s">
        <v>13</v>
      </c>
      <c r="F603" s="53" t="s">
        <v>14</v>
      </c>
      <c r="G603" s="54" t="s">
        <v>65</v>
      </c>
      <c r="H603" s="53" t="s">
        <v>5929</v>
      </c>
      <c r="I603" s="50"/>
    </row>
    <row r="604" s="47" customFormat="1" ht="27" customHeight="1" spans="1:9">
      <c r="A604" s="50">
        <v>602</v>
      </c>
      <c r="B604" s="53" t="s">
        <v>5921</v>
      </c>
      <c r="C604" s="53" t="s">
        <v>5950</v>
      </c>
      <c r="D604" s="53" t="s">
        <v>12</v>
      </c>
      <c r="E604" s="53" t="s">
        <v>13</v>
      </c>
      <c r="F604" s="53" t="s">
        <v>14</v>
      </c>
      <c r="G604" s="54" t="s">
        <v>65</v>
      </c>
      <c r="H604" s="53" t="s">
        <v>5932</v>
      </c>
      <c r="I604" s="50"/>
    </row>
    <row r="605" s="47" customFormat="1" ht="27" customHeight="1" spans="1:9">
      <c r="A605" s="50">
        <v>603</v>
      </c>
      <c r="B605" s="53" t="s">
        <v>5921</v>
      </c>
      <c r="C605" s="53" t="s">
        <v>1175</v>
      </c>
      <c r="D605" s="53" t="s">
        <v>12</v>
      </c>
      <c r="E605" s="53" t="s">
        <v>13</v>
      </c>
      <c r="F605" s="53" t="s">
        <v>14</v>
      </c>
      <c r="G605" s="54" t="s">
        <v>65</v>
      </c>
      <c r="H605" s="53" t="s">
        <v>5935</v>
      </c>
      <c r="I605" s="50"/>
    </row>
    <row r="606" s="47" customFormat="1" ht="27" customHeight="1" spans="1:9">
      <c r="A606" s="50">
        <v>604</v>
      </c>
      <c r="B606" s="53" t="s">
        <v>5921</v>
      </c>
      <c r="C606" s="53" t="s">
        <v>5951</v>
      </c>
      <c r="D606" s="53" t="s">
        <v>12</v>
      </c>
      <c r="E606" s="53" t="s">
        <v>13</v>
      </c>
      <c r="F606" s="53" t="s">
        <v>14</v>
      </c>
      <c r="G606" s="54" t="s">
        <v>65</v>
      </c>
      <c r="H606" s="53" t="s">
        <v>5935</v>
      </c>
      <c r="I606" s="50"/>
    </row>
    <row r="607" s="47" customFormat="1" ht="27" customHeight="1" spans="1:9">
      <c r="A607" s="50">
        <v>605</v>
      </c>
      <c r="B607" s="53" t="s">
        <v>5921</v>
      </c>
      <c r="C607" s="53" t="s">
        <v>2789</v>
      </c>
      <c r="D607" s="53" t="s">
        <v>12</v>
      </c>
      <c r="E607" s="53" t="s">
        <v>13</v>
      </c>
      <c r="F607" s="53" t="s">
        <v>14</v>
      </c>
      <c r="G607" s="54" t="s">
        <v>65</v>
      </c>
      <c r="H607" s="53" t="s">
        <v>5925</v>
      </c>
      <c r="I607" s="50" t="s">
        <v>17</v>
      </c>
    </row>
    <row r="608" s="47" customFormat="1" ht="27" customHeight="1" spans="1:9">
      <c r="A608" s="50">
        <v>606</v>
      </c>
      <c r="B608" s="53" t="s">
        <v>5921</v>
      </c>
      <c r="C608" s="53" t="s">
        <v>5952</v>
      </c>
      <c r="D608" s="53" t="s">
        <v>26</v>
      </c>
      <c r="E608" s="53" t="s">
        <v>13</v>
      </c>
      <c r="F608" s="53" t="s">
        <v>14</v>
      </c>
      <c r="G608" s="54" t="s">
        <v>230</v>
      </c>
      <c r="H608" s="53" t="s">
        <v>5925</v>
      </c>
      <c r="I608" s="50"/>
    </row>
    <row r="609" s="47" customFormat="1" ht="27" customHeight="1" spans="1:9">
      <c r="A609" s="50">
        <v>607</v>
      </c>
      <c r="B609" s="53" t="s">
        <v>5921</v>
      </c>
      <c r="C609" s="53" t="s">
        <v>5953</v>
      </c>
      <c r="D609" s="53" t="s">
        <v>12</v>
      </c>
      <c r="E609" s="53" t="s">
        <v>13</v>
      </c>
      <c r="F609" s="53" t="s">
        <v>14</v>
      </c>
      <c r="G609" s="54" t="s">
        <v>230</v>
      </c>
      <c r="H609" s="53" t="s">
        <v>5932</v>
      </c>
      <c r="I609" s="50"/>
    </row>
    <row r="610" s="47" customFormat="1" ht="27" customHeight="1" spans="1:9">
      <c r="A610" s="50">
        <v>608</v>
      </c>
      <c r="B610" s="53" t="s">
        <v>5921</v>
      </c>
      <c r="C610" s="53" t="s">
        <v>5954</v>
      </c>
      <c r="D610" s="53" t="s">
        <v>26</v>
      </c>
      <c r="E610" s="53" t="s">
        <v>13</v>
      </c>
      <c r="F610" s="53" t="s">
        <v>14</v>
      </c>
      <c r="G610" s="54" t="s">
        <v>230</v>
      </c>
      <c r="H610" s="53" t="s">
        <v>5935</v>
      </c>
      <c r="I610" s="50"/>
    </row>
    <row r="611" s="47" customFormat="1" ht="27" customHeight="1" spans="1:9">
      <c r="A611" s="50">
        <v>609</v>
      </c>
      <c r="B611" s="53" t="s">
        <v>5921</v>
      </c>
      <c r="C611" s="53" t="s">
        <v>5955</v>
      </c>
      <c r="D611" s="53" t="s">
        <v>26</v>
      </c>
      <c r="E611" s="53" t="s">
        <v>13</v>
      </c>
      <c r="F611" s="53" t="s">
        <v>14</v>
      </c>
      <c r="G611" s="54" t="s">
        <v>23</v>
      </c>
      <c r="H611" s="53" t="s">
        <v>5932</v>
      </c>
      <c r="I611" s="50"/>
    </row>
    <row r="612" s="47" customFormat="1" ht="27" customHeight="1" spans="1:9">
      <c r="A612" s="50">
        <v>610</v>
      </c>
      <c r="B612" s="53" t="s">
        <v>5921</v>
      </c>
      <c r="C612" s="53" t="s">
        <v>5956</v>
      </c>
      <c r="D612" s="53" t="s">
        <v>26</v>
      </c>
      <c r="E612" s="53" t="s">
        <v>13</v>
      </c>
      <c r="F612" s="53" t="s">
        <v>14</v>
      </c>
      <c r="G612" s="54" t="s">
        <v>235</v>
      </c>
      <c r="H612" s="53" t="s">
        <v>5923</v>
      </c>
      <c r="I612" s="50"/>
    </row>
    <row r="613" s="47" customFormat="1" ht="27" customHeight="1" spans="1:9">
      <c r="A613" s="50">
        <v>611</v>
      </c>
      <c r="B613" s="53" t="s">
        <v>5921</v>
      </c>
      <c r="C613" s="53" t="s">
        <v>5957</v>
      </c>
      <c r="D613" s="53" t="s">
        <v>12</v>
      </c>
      <c r="E613" s="53" t="s">
        <v>13</v>
      </c>
      <c r="F613" s="53" t="s">
        <v>14</v>
      </c>
      <c r="G613" s="54" t="s">
        <v>235</v>
      </c>
      <c r="H613" s="53" t="s">
        <v>5925</v>
      </c>
      <c r="I613" s="50"/>
    </row>
    <row r="614" s="47" customFormat="1" ht="27" customHeight="1" spans="1:9">
      <c r="A614" s="50">
        <v>612</v>
      </c>
      <c r="B614" s="53" t="s">
        <v>5921</v>
      </c>
      <c r="C614" s="53" t="s">
        <v>5958</v>
      </c>
      <c r="D614" s="53" t="s">
        <v>26</v>
      </c>
      <c r="E614" s="53" t="s">
        <v>13</v>
      </c>
      <c r="F614" s="53" t="s">
        <v>14</v>
      </c>
      <c r="G614" s="54" t="s">
        <v>235</v>
      </c>
      <c r="H614" s="53" t="s">
        <v>5935</v>
      </c>
      <c r="I614" s="50"/>
    </row>
    <row r="615" s="47" customFormat="1" ht="27" customHeight="1" spans="1:9">
      <c r="A615" s="50">
        <v>613</v>
      </c>
      <c r="B615" s="53" t="s">
        <v>5921</v>
      </c>
      <c r="C615" s="53" t="s">
        <v>5959</v>
      </c>
      <c r="D615" s="53" t="s">
        <v>26</v>
      </c>
      <c r="E615" s="53" t="s">
        <v>13</v>
      </c>
      <c r="F615" s="53" t="s">
        <v>14</v>
      </c>
      <c r="G615" s="54" t="s">
        <v>235</v>
      </c>
      <c r="H615" s="53" t="s">
        <v>5929</v>
      </c>
      <c r="I615" s="50"/>
    </row>
    <row r="616" s="47" customFormat="1" ht="27" customHeight="1" spans="1:9">
      <c r="A616" s="50">
        <v>614</v>
      </c>
      <c r="B616" s="53" t="s">
        <v>5921</v>
      </c>
      <c r="C616" s="53" t="s">
        <v>5255</v>
      </c>
      <c r="D616" s="53" t="s">
        <v>12</v>
      </c>
      <c r="E616" s="53" t="s">
        <v>13</v>
      </c>
      <c r="F616" s="53" t="s">
        <v>14</v>
      </c>
      <c r="G616" s="54" t="s">
        <v>235</v>
      </c>
      <c r="H616" s="53" t="s">
        <v>5933</v>
      </c>
      <c r="I616" s="50"/>
    </row>
    <row r="617" s="47" customFormat="1" ht="27" customHeight="1" spans="1:9">
      <c r="A617" s="50">
        <v>615</v>
      </c>
      <c r="B617" s="53" t="s">
        <v>5921</v>
      </c>
      <c r="C617" s="53" t="s">
        <v>5960</v>
      </c>
      <c r="D617" s="53" t="s">
        <v>12</v>
      </c>
      <c r="E617" s="53" t="s">
        <v>13</v>
      </c>
      <c r="F617" s="53" t="s">
        <v>14</v>
      </c>
      <c r="G617" s="54" t="s">
        <v>235</v>
      </c>
      <c r="H617" s="53" t="s">
        <v>5932</v>
      </c>
      <c r="I617" s="50"/>
    </row>
    <row r="618" s="47" customFormat="1" ht="27" customHeight="1" spans="1:9">
      <c r="A618" s="50">
        <v>616</v>
      </c>
      <c r="B618" s="53" t="s">
        <v>5921</v>
      </c>
      <c r="C618" s="53" t="s">
        <v>5961</v>
      </c>
      <c r="D618" s="53" t="s">
        <v>26</v>
      </c>
      <c r="E618" s="53" t="s">
        <v>13</v>
      </c>
      <c r="F618" s="53" t="s">
        <v>14</v>
      </c>
      <c r="G618" s="54" t="s">
        <v>21</v>
      </c>
      <c r="H618" s="53" t="s">
        <v>5929</v>
      </c>
      <c r="I618" s="50"/>
    </row>
    <row r="619" s="47" customFormat="1" ht="27" customHeight="1" spans="1:9">
      <c r="A619" s="50">
        <v>617</v>
      </c>
      <c r="B619" s="53" t="s">
        <v>5921</v>
      </c>
      <c r="C619" s="53" t="s">
        <v>5962</v>
      </c>
      <c r="D619" s="53" t="s">
        <v>26</v>
      </c>
      <c r="E619" s="53" t="s">
        <v>13</v>
      </c>
      <c r="F619" s="53" t="s">
        <v>14</v>
      </c>
      <c r="G619" s="54" t="s">
        <v>21</v>
      </c>
      <c r="H619" s="53" t="s">
        <v>5933</v>
      </c>
      <c r="I619" s="50"/>
    </row>
    <row r="620" s="47" customFormat="1" ht="27" customHeight="1" spans="1:9">
      <c r="A620" s="50">
        <v>618</v>
      </c>
      <c r="B620" s="53" t="s">
        <v>5921</v>
      </c>
      <c r="C620" s="53" t="s">
        <v>5963</v>
      </c>
      <c r="D620" s="53" t="s">
        <v>12</v>
      </c>
      <c r="E620" s="53" t="s">
        <v>13</v>
      </c>
      <c r="F620" s="53" t="s">
        <v>14</v>
      </c>
      <c r="G620" s="54" t="s">
        <v>239</v>
      </c>
      <c r="H620" s="53" t="s">
        <v>5923</v>
      </c>
      <c r="I620" s="50"/>
    </row>
    <row r="621" s="47" customFormat="1" ht="27" customHeight="1" spans="1:9">
      <c r="A621" s="50">
        <v>619</v>
      </c>
      <c r="B621" s="53" t="s">
        <v>5921</v>
      </c>
      <c r="C621" s="53" t="s">
        <v>5964</v>
      </c>
      <c r="D621" s="53" t="s">
        <v>12</v>
      </c>
      <c r="E621" s="53" t="s">
        <v>13</v>
      </c>
      <c r="F621" s="53" t="s">
        <v>14</v>
      </c>
      <c r="G621" s="54" t="s">
        <v>239</v>
      </c>
      <c r="H621" s="53" t="s">
        <v>5932</v>
      </c>
      <c r="I621" s="50"/>
    </row>
    <row r="622" s="47" customFormat="1" ht="27" customHeight="1" spans="1:9">
      <c r="A622" s="50">
        <v>620</v>
      </c>
      <c r="B622" s="53" t="s">
        <v>5921</v>
      </c>
      <c r="C622" s="53" t="s">
        <v>5965</v>
      </c>
      <c r="D622" s="53" t="s">
        <v>26</v>
      </c>
      <c r="E622" s="53" t="s">
        <v>13</v>
      </c>
      <c r="F622" s="53" t="s">
        <v>14</v>
      </c>
      <c r="G622" s="54" t="s">
        <v>239</v>
      </c>
      <c r="H622" s="53" t="s">
        <v>5933</v>
      </c>
      <c r="I622" s="50"/>
    </row>
    <row r="623" s="47" customFormat="1" ht="27" customHeight="1" spans="1:9">
      <c r="A623" s="50">
        <v>621</v>
      </c>
      <c r="B623" s="53" t="s">
        <v>5921</v>
      </c>
      <c r="C623" s="53" t="s">
        <v>5731</v>
      </c>
      <c r="D623" s="53" t="s">
        <v>12</v>
      </c>
      <c r="E623" s="53" t="s">
        <v>13</v>
      </c>
      <c r="F623" s="53" t="s">
        <v>14</v>
      </c>
      <c r="G623" s="54" t="s">
        <v>93</v>
      </c>
      <c r="H623" s="53" t="s">
        <v>5933</v>
      </c>
      <c r="I623" s="50"/>
    </row>
    <row r="624" s="47" customFormat="1" ht="27" customHeight="1" spans="1:9">
      <c r="A624" s="50">
        <v>622</v>
      </c>
      <c r="B624" s="53" t="s">
        <v>5921</v>
      </c>
      <c r="C624" s="53" t="s">
        <v>5966</v>
      </c>
      <c r="D624" s="53" t="s">
        <v>12</v>
      </c>
      <c r="E624" s="53" t="s">
        <v>13</v>
      </c>
      <c r="F624" s="53" t="s">
        <v>14</v>
      </c>
      <c r="G624" s="54" t="s">
        <v>63</v>
      </c>
      <c r="H624" s="53" t="s">
        <v>5923</v>
      </c>
      <c r="I624" s="50"/>
    </row>
    <row r="625" s="47" customFormat="1" ht="27" customHeight="1" spans="1:9">
      <c r="A625" s="50">
        <v>623</v>
      </c>
      <c r="B625" s="53" t="s">
        <v>5921</v>
      </c>
      <c r="C625" s="53" t="s">
        <v>5967</v>
      </c>
      <c r="D625" s="53" t="s">
        <v>12</v>
      </c>
      <c r="E625" s="53" t="s">
        <v>13</v>
      </c>
      <c r="F625" s="53" t="s">
        <v>14</v>
      </c>
      <c r="G625" s="54" t="s">
        <v>63</v>
      </c>
      <c r="H625" s="53" t="s">
        <v>5933</v>
      </c>
      <c r="I625" s="50"/>
    </row>
    <row r="626" s="47" customFormat="1" ht="27" customHeight="1" spans="1:9">
      <c r="A626" s="15">
        <v>624</v>
      </c>
      <c r="B626" s="55" t="s">
        <v>5921</v>
      </c>
      <c r="C626" s="55" t="s">
        <v>5968</v>
      </c>
      <c r="D626" s="55" t="s">
        <v>12</v>
      </c>
      <c r="E626" s="55" t="s">
        <v>13</v>
      </c>
      <c r="F626" s="53" t="s">
        <v>14</v>
      </c>
      <c r="G626" s="56" t="s">
        <v>28</v>
      </c>
      <c r="H626" s="55" t="s">
        <v>5935</v>
      </c>
      <c r="I626" s="50"/>
    </row>
    <row r="627" s="47" customFormat="1" ht="27" customHeight="1" spans="1:9">
      <c r="A627" s="50">
        <v>625</v>
      </c>
      <c r="B627" s="53" t="s">
        <v>5921</v>
      </c>
      <c r="C627" s="53" t="s">
        <v>5969</v>
      </c>
      <c r="D627" s="53" t="s">
        <v>12</v>
      </c>
      <c r="E627" s="53" t="s">
        <v>13</v>
      </c>
      <c r="F627" s="53" t="s">
        <v>14</v>
      </c>
      <c r="G627" s="54" t="s">
        <v>28</v>
      </c>
      <c r="H627" s="53" t="s">
        <v>5935</v>
      </c>
      <c r="I627" s="50"/>
    </row>
    <row r="628" s="47" customFormat="1" ht="27" customHeight="1" spans="1:9">
      <c r="A628" s="50">
        <v>626</v>
      </c>
      <c r="B628" s="53" t="s">
        <v>5921</v>
      </c>
      <c r="C628" s="53" t="s">
        <v>5970</v>
      </c>
      <c r="D628" s="53" t="s">
        <v>12</v>
      </c>
      <c r="E628" s="53" t="s">
        <v>13</v>
      </c>
      <c r="F628" s="53" t="s">
        <v>14</v>
      </c>
      <c r="G628" s="54" t="s">
        <v>1117</v>
      </c>
      <c r="H628" s="53" t="s">
        <v>5933</v>
      </c>
      <c r="I628" s="50"/>
    </row>
    <row r="629" s="47" customFormat="1" ht="27" customHeight="1" spans="1:9">
      <c r="A629" s="50">
        <v>627</v>
      </c>
      <c r="B629" s="53" t="s">
        <v>5921</v>
      </c>
      <c r="C629" s="53" t="s">
        <v>5971</v>
      </c>
      <c r="D629" s="53" t="s">
        <v>12</v>
      </c>
      <c r="E629" s="53" t="s">
        <v>104</v>
      </c>
      <c r="F629" s="50" t="s">
        <v>27</v>
      </c>
      <c r="G629" s="54" t="s">
        <v>15</v>
      </c>
      <c r="H629" s="53" t="s">
        <v>5972</v>
      </c>
      <c r="I629" s="50"/>
    </row>
    <row r="630" s="47" customFormat="1" ht="27" customHeight="1" spans="1:9">
      <c r="A630" s="50">
        <v>628</v>
      </c>
      <c r="B630" s="53" t="s">
        <v>5921</v>
      </c>
      <c r="C630" s="53" t="s">
        <v>5973</v>
      </c>
      <c r="D630" s="53" t="s">
        <v>12</v>
      </c>
      <c r="E630" s="53" t="s">
        <v>13</v>
      </c>
      <c r="F630" s="50" t="s">
        <v>27</v>
      </c>
      <c r="G630" s="54" t="s">
        <v>15</v>
      </c>
      <c r="H630" s="53" t="s">
        <v>5974</v>
      </c>
      <c r="I630" s="50"/>
    </row>
    <row r="631" s="47" customFormat="1" ht="27" customHeight="1" spans="1:9">
      <c r="A631" s="50">
        <v>629</v>
      </c>
      <c r="B631" s="53" t="s">
        <v>5921</v>
      </c>
      <c r="C631" s="53" t="s">
        <v>5975</v>
      </c>
      <c r="D631" s="53" t="s">
        <v>12</v>
      </c>
      <c r="E631" s="53" t="s">
        <v>13</v>
      </c>
      <c r="F631" s="50" t="s">
        <v>27</v>
      </c>
      <c r="G631" s="54" t="s">
        <v>15</v>
      </c>
      <c r="H631" s="53" t="s">
        <v>5976</v>
      </c>
      <c r="I631" s="50"/>
    </row>
    <row r="632" s="47" customFormat="1" ht="27" customHeight="1" spans="1:9">
      <c r="A632" s="50">
        <v>630</v>
      </c>
      <c r="B632" s="53" t="s">
        <v>5921</v>
      </c>
      <c r="C632" s="53" t="s">
        <v>5977</v>
      </c>
      <c r="D632" s="53" t="s">
        <v>12</v>
      </c>
      <c r="E632" s="53" t="s">
        <v>104</v>
      </c>
      <c r="F632" s="50" t="s">
        <v>27</v>
      </c>
      <c r="G632" s="54" t="s">
        <v>15</v>
      </c>
      <c r="H632" s="53" t="s">
        <v>5978</v>
      </c>
      <c r="I632" s="50"/>
    </row>
    <row r="633" s="47" customFormat="1" ht="27" customHeight="1" spans="1:9">
      <c r="A633" s="50">
        <v>631</v>
      </c>
      <c r="B633" s="53" t="s">
        <v>5921</v>
      </c>
      <c r="C633" s="53" t="s">
        <v>5979</v>
      </c>
      <c r="D633" s="53" t="s">
        <v>12</v>
      </c>
      <c r="E633" s="53" t="s">
        <v>104</v>
      </c>
      <c r="F633" s="50" t="s">
        <v>27</v>
      </c>
      <c r="G633" s="54" t="s">
        <v>15</v>
      </c>
      <c r="H633" s="53" t="s">
        <v>5980</v>
      </c>
      <c r="I633" s="50"/>
    </row>
    <row r="634" s="47" customFormat="1" ht="27" customHeight="1" spans="1:9">
      <c r="A634" s="50">
        <v>632</v>
      </c>
      <c r="B634" s="53" t="s">
        <v>5921</v>
      </c>
      <c r="C634" s="53" t="s">
        <v>5981</v>
      </c>
      <c r="D634" s="53" t="s">
        <v>12</v>
      </c>
      <c r="E634" s="53" t="s">
        <v>13</v>
      </c>
      <c r="F634" s="50" t="s">
        <v>27</v>
      </c>
      <c r="G634" s="54" t="s">
        <v>15</v>
      </c>
      <c r="H634" s="53" t="s">
        <v>5982</v>
      </c>
      <c r="I634" s="50"/>
    </row>
    <row r="635" s="47" customFormat="1" ht="27" customHeight="1" spans="1:9">
      <c r="A635" s="50">
        <v>633</v>
      </c>
      <c r="B635" s="53" t="s">
        <v>5921</v>
      </c>
      <c r="C635" s="53" t="s">
        <v>5983</v>
      </c>
      <c r="D635" s="53" t="s">
        <v>12</v>
      </c>
      <c r="E635" s="53" t="s">
        <v>13</v>
      </c>
      <c r="F635" s="50" t="s">
        <v>27</v>
      </c>
      <c r="G635" s="54" t="s">
        <v>15</v>
      </c>
      <c r="H635" s="53" t="s">
        <v>5984</v>
      </c>
      <c r="I635" s="50"/>
    </row>
    <row r="636" s="47" customFormat="1" ht="27" customHeight="1" spans="1:9">
      <c r="A636" s="50">
        <v>634</v>
      </c>
      <c r="B636" s="53" t="s">
        <v>5921</v>
      </c>
      <c r="C636" s="53" t="s">
        <v>5985</v>
      </c>
      <c r="D636" s="53" t="s">
        <v>12</v>
      </c>
      <c r="E636" s="53" t="s">
        <v>13</v>
      </c>
      <c r="F636" s="50" t="s">
        <v>27</v>
      </c>
      <c r="G636" s="54" t="s">
        <v>15</v>
      </c>
      <c r="H636" s="53" t="s">
        <v>5986</v>
      </c>
      <c r="I636" s="50"/>
    </row>
    <row r="637" s="47" customFormat="1" ht="27" customHeight="1" spans="1:9">
      <c r="A637" s="50">
        <v>635</v>
      </c>
      <c r="B637" s="53" t="s">
        <v>5921</v>
      </c>
      <c r="C637" s="53" t="s">
        <v>5987</v>
      </c>
      <c r="D637" s="53" t="s">
        <v>26</v>
      </c>
      <c r="E637" s="53" t="s">
        <v>13</v>
      </c>
      <c r="F637" s="50" t="s">
        <v>27</v>
      </c>
      <c r="G637" s="54" t="s">
        <v>15</v>
      </c>
      <c r="H637" s="53" t="s">
        <v>5988</v>
      </c>
      <c r="I637" s="50"/>
    </row>
    <row r="638" s="47" customFormat="1" ht="27" customHeight="1" spans="1:9">
      <c r="A638" s="50">
        <v>636</v>
      </c>
      <c r="B638" s="53" t="s">
        <v>5921</v>
      </c>
      <c r="C638" s="53" t="s">
        <v>5989</v>
      </c>
      <c r="D638" s="53" t="s">
        <v>12</v>
      </c>
      <c r="E638" s="53" t="s">
        <v>13</v>
      </c>
      <c r="F638" s="50" t="s">
        <v>27</v>
      </c>
      <c r="G638" s="54" t="s">
        <v>15</v>
      </c>
      <c r="H638" s="53" t="s">
        <v>5990</v>
      </c>
      <c r="I638" s="50"/>
    </row>
    <row r="639" s="47" customFormat="1" ht="27" customHeight="1" spans="1:9">
      <c r="A639" s="50">
        <v>637</v>
      </c>
      <c r="B639" s="53" t="s">
        <v>5921</v>
      </c>
      <c r="C639" s="53" t="s">
        <v>5991</v>
      </c>
      <c r="D639" s="53" t="s">
        <v>26</v>
      </c>
      <c r="E639" s="53" t="s">
        <v>13</v>
      </c>
      <c r="F639" s="50" t="s">
        <v>27</v>
      </c>
      <c r="G639" s="54" t="s">
        <v>19</v>
      </c>
      <c r="H639" s="53" t="s">
        <v>5972</v>
      </c>
      <c r="I639" s="50"/>
    </row>
    <row r="640" s="47" customFormat="1" ht="27" customHeight="1" spans="1:9">
      <c r="A640" s="50">
        <v>638</v>
      </c>
      <c r="B640" s="53" t="s">
        <v>5921</v>
      </c>
      <c r="C640" s="53" t="s">
        <v>5992</v>
      </c>
      <c r="D640" s="53" t="s">
        <v>12</v>
      </c>
      <c r="E640" s="53" t="s">
        <v>13</v>
      </c>
      <c r="F640" s="50" t="s">
        <v>27</v>
      </c>
      <c r="G640" s="54" t="s">
        <v>19</v>
      </c>
      <c r="H640" s="53" t="s">
        <v>5993</v>
      </c>
      <c r="I640" s="50"/>
    </row>
    <row r="641" s="47" customFormat="1" ht="27" customHeight="1" spans="1:9">
      <c r="A641" s="50">
        <v>639</v>
      </c>
      <c r="B641" s="53" t="s">
        <v>5921</v>
      </c>
      <c r="C641" s="53" t="s">
        <v>5994</v>
      </c>
      <c r="D641" s="53" t="s">
        <v>26</v>
      </c>
      <c r="E641" s="53" t="s">
        <v>13</v>
      </c>
      <c r="F641" s="50" t="s">
        <v>27</v>
      </c>
      <c r="G641" s="54" t="s">
        <v>19</v>
      </c>
      <c r="H641" s="53" t="s">
        <v>5995</v>
      </c>
      <c r="I641" s="50"/>
    </row>
    <row r="642" s="47" customFormat="1" ht="27" customHeight="1" spans="1:9">
      <c r="A642" s="50">
        <v>640</v>
      </c>
      <c r="B642" s="53" t="s">
        <v>5921</v>
      </c>
      <c r="C642" s="53" t="s">
        <v>5996</v>
      </c>
      <c r="D642" s="53" t="s">
        <v>12</v>
      </c>
      <c r="E642" s="53" t="s">
        <v>104</v>
      </c>
      <c r="F642" s="50" t="s">
        <v>27</v>
      </c>
      <c r="G642" s="54" t="s">
        <v>19</v>
      </c>
      <c r="H642" s="53" t="s">
        <v>5997</v>
      </c>
      <c r="I642" s="50"/>
    </row>
    <row r="643" s="47" customFormat="1" ht="27" customHeight="1" spans="1:9">
      <c r="A643" s="50">
        <v>641</v>
      </c>
      <c r="B643" s="53" t="s">
        <v>5921</v>
      </c>
      <c r="C643" s="53" t="s">
        <v>5998</v>
      </c>
      <c r="D643" s="53" t="s">
        <v>12</v>
      </c>
      <c r="E643" s="53" t="s">
        <v>13</v>
      </c>
      <c r="F643" s="50" t="s">
        <v>27</v>
      </c>
      <c r="G643" s="54" t="s">
        <v>19</v>
      </c>
      <c r="H643" s="53" t="s">
        <v>5999</v>
      </c>
      <c r="I643" s="50"/>
    </row>
    <row r="644" s="47" customFormat="1" ht="27" customHeight="1" spans="1:9">
      <c r="A644" s="50">
        <v>642</v>
      </c>
      <c r="B644" s="53" t="s">
        <v>5921</v>
      </c>
      <c r="C644" s="53" t="s">
        <v>6000</v>
      </c>
      <c r="D644" s="53" t="s">
        <v>12</v>
      </c>
      <c r="E644" s="53" t="s">
        <v>13</v>
      </c>
      <c r="F644" s="50" t="s">
        <v>27</v>
      </c>
      <c r="G644" s="54" t="s">
        <v>19</v>
      </c>
      <c r="H644" s="53" t="s">
        <v>5988</v>
      </c>
      <c r="I644" s="50"/>
    </row>
    <row r="645" s="47" customFormat="1" ht="27" customHeight="1" spans="1:9">
      <c r="A645" s="50">
        <v>643</v>
      </c>
      <c r="B645" s="53" t="s">
        <v>5921</v>
      </c>
      <c r="C645" s="53" t="s">
        <v>6001</v>
      </c>
      <c r="D645" s="53" t="s">
        <v>26</v>
      </c>
      <c r="E645" s="53" t="s">
        <v>13</v>
      </c>
      <c r="F645" s="50" t="s">
        <v>27</v>
      </c>
      <c r="G645" s="54" t="s">
        <v>19</v>
      </c>
      <c r="H645" s="53" t="s">
        <v>6002</v>
      </c>
      <c r="I645" s="50"/>
    </row>
    <row r="646" s="47" customFormat="1" ht="27" customHeight="1" spans="1:9">
      <c r="A646" s="50">
        <v>644</v>
      </c>
      <c r="B646" s="53" t="s">
        <v>5921</v>
      </c>
      <c r="C646" s="53" t="s">
        <v>6003</v>
      </c>
      <c r="D646" s="53" t="s">
        <v>26</v>
      </c>
      <c r="E646" s="53" t="s">
        <v>13</v>
      </c>
      <c r="F646" s="50" t="s">
        <v>27</v>
      </c>
      <c r="G646" s="54" t="s">
        <v>19</v>
      </c>
      <c r="H646" s="53" t="s">
        <v>5978</v>
      </c>
      <c r="I646" s="50"/>
    </row>
    <row r="647" s="47" customFormat="1" ht="27" customHeight="1" spans="1:9">
      <c r="A647" s="50">
        <v>645</v>
      </c>
      <c r="B647" s="53" t="s">
        <v>5921</v>
      </c>
      <c r="C647" s="53" t="s">
        <v>6004</v>
      </c>
      <c r="D647" s="53" t="s">
        <v>12</v>
      </c>
      <c r="E647" s="53" t="s">
        <v>13</v>
      </c>
      <c r="F647" s="50" t="s">
        <v>27</v>
      </c>
      <c r="G647" s="54" t="s">
        <v>19</v>
      </c>
      <c r="H647" s="53" t="s">
        <v>6005</v>
      </c>
      <c r="I647" s="50"/>
    </row>
    <row r="648" s="47" customFormat="1" ht="27" customHeight="1" spans="1:9">
      <c r="A648" s="50">
        <v>646</v>
      </c>
      <c r="B648" s="53" t="s">
        <v>5921</v>
      </c>
      <c r="C648" s="53" t="s">
        <v>6006</v>
      </c>
      <c r="D648" s="53" t="s">
        <v>12</v>
      </c>
      <c r="E648" s="53" t="s">
        <v>13</v>
      </c>
      <c r="F648" s="50" t="s">
        <v>27</v>
      </c>
      <c r="G648" s="54" t="s">
        <v>19</v>
      </c>
      <c r="H648" s="53" t="s">
        <v>5980</v>
      </c>
      <c r="I648" s="50"/>
    </row>
    <row r="649" s="47" customFormat="1" ht="27" customHeight="1" spans="1:9">
      <c r="A649" s="50">
        <v>647</v>
      </c>
      <c r="B649" s="53" t="s">
        <v>5921</v>
      </c>
      <c r="C649" s="53" t="s">
        <v>6007</v>
      </c>
      <c r="D649" s="53" t="s">
        <v>12</v>
      </c>
      <c r="E649" s="53" t="s">
        <v>13</v>
      </c>
      <c r="F649" s="50" t="s">
        <v>27</v>
      </c>
      <c r="G649" s="54" t="s">
        <v>19</v>
      </c>
      <c r="H649" s="53" t="s">
        <v>6008</v>
      </c>
      <c r="I649" s="50"/>
    </row>
    <row r="650" s="47" customFormat="1" ht="27" customHeight="1" spans="1:9">
      <c r="A650" s="50">
        <v>648</v>
      </c>
      <c r="B650" s="53" t="s">
        <v>5921</v>
      </c>
      <c r="C650" s="53" t="s">
        <v>6009</v>
      </c>
      <c r="D650" s="53" t="s">
        <v>12</v>
      </c>
      <c r="E650" s="53" t="s">
        <v>13</v>
      </c>
      <c r="F650" s="50" t="s">
        <v>27</v>
      </c>
      <c r="G650" s="54" t="s">
        <v>19</v>
      </c>
      <c r="H650" s="53" t="s">
        <v>6010</v>
      </c>
      <c r="I650" s="50"/>
    </row>
    <row r="651" s="47" customFormat="1" ht="27" customHeight="1" spans="1:9">
      <c r="A651" s="50">
        <v>649</v>
      </c>
      <c r="B651" s="53" t="s">
        <v>5921</v>
      </c>
      <c r="C651" s="53" t="s">
        <v>1808</v>
      </c>
      <c r="D651" s="53" t="s">
        <v>12</v>
      </c>
      <c r="E651" s="53" t="s">
        <v>104</v>
      </c>
      <c r="F651" s="50" t="s">
        <v>27</v>
      </c>
      <c r="G651" s="54" t="s">
        <v>19</v>
      </c>
      <c r="H651" s="53" t="s">
        <v>6011</v>
      </c>
      <c r="I651" s="50"/>
    </row>
    <row r="652" s="47" customFormat="1" ht="27" customHeight="1" spans="1:9">
      <c r="A652" s="50">
        <v>650</v>
      </c>
      <c r="B652" s="53" t="s">
        <v>5921</v>
      </c>
      <c r="C652" s="53" t="s">
        <v>6012</v>
      </c>
      <c r="D652" s="53" t="s">
        <v>12</v>
      </c>
      <c r="E652" s="53" t="s">
        <v>13</v>
      </c>
      <c r="F652" s="50" t="s">
        <v>27</v>
      </c>
      <c r="G652" s="54" t="s">
        <v>19</v>
      </c>
      <c r="H652" s="53" t="s">
        <v>5986</v>
      </c>
      <c r="I652" s="50"/>
    </row>
    <row r="653" s="47" customFormat="1" ht="27" customHeight="1" spans="1:9">
      <c r="A653" s="50">
        <v>651</v>
      </c>
      <c r="B653" s="53" t="s">
        <v>5921</v>
      </c>
      <c r="C653" s="53" t="s">
        <v>6013</v>
      </c>
      <c r="D653" s="53" t="s">
        <v>12</v>
      </c>
      <c r="E653" s="53" t="s">
        <v>13</v>
      </c>
      <c r="F653" s="50" t="s">
        <v>27</v>
      </c>
      <c r="G653" s="54" t="s">
        <v>19</v>
      </c>
      <c r="H653" s="53" t="s">
        <v>6014</v>
      </c>
      <c r="I653" s="50"/>
    </row>
    <row r="654" s="47" customFormat="1" ht="27" customHeight="1" spans="1:9">
      <c r="A654" s="50">
        <v>652</v>
      </c>
      <c r="B654" s="53" t="s">
        <v>5921</v>
      </c>
      <c r="C654" s="53" t="s">
        <v>5689</v>
      </c>
      <c r="D654" s="53" t="s">
        <v>12</v>
      </c>
      <c r="E654" s="53" t="s">
        <v>13</v>
      </c>
      <c r="F654" s="50" t="s">
        <v>27</v>
      </c>
      <c r="G654" s="54" t="s">
        <v>19</v>
      </c>
      <c r="H654" s="53" t="s">
        <v>5984</v>
      </c>
      <c r="I654" s="50"/>
    </row>
    <row r="655" s="47" customFormat="1" ht="27" customHeight="1" spans="1:9">
      <c r="A655" s="50">
        <v>653</v>
      </c>
      <c r="B655" s="53" t="s">
        <v>5921</v>
      </c>
      <c r="C655" s="53" t="s">
        <v>5917</v>
      </c>
      <c r="D655" s="53" t="s">
        <v>12</v>
      </c>
      <c r="E655" s="53" t="s">
        <v>13</v>
      </c>
      <c r="F655" s="50" t="s">
        <v>27</v>
      </c>
      <c r="G655" s="54" t="s">
        <v>19</v>
      </c>
      <c r="H655" s="53" t="s">
        <v>6015</v>
      </c>
      <c r="I655" s="50"/>
    </row>
    <row r="656" s="47" customFormat="1" ht="27" customHeight="1" spans="1:9">
      <c r="A656" s="50">
        <v>654</v>
      </c>
      <c r="B656" s="53" t="s">
        <v>5921</v>
      </c>
      <c r="C656" s="53" t="s">
        <v>6016</v>
      </c>
      <c r="D656" s="53" t="s">
        <v>12</v>
      </c>
      <c r="E656" s="53" t="s">
        <v>13</v>
      </c>
      <c r="F656" s="50" t="s">
        <v>27</v>
      </c>
      <c r="G656" s="54" t="s">
        <v>65</v>
      </c>
      <c r="H656" s="53" t="s">
        <v>5972</v>
      </c>
      <c r="I656" s="50"/>
    </row>
    <row r="657" s="47" customFormat="1" ht="27" customHeight="1" spans="1:9">
      <c r="A657" s="50">
        <v>655</v>
      </c>
      <c r="B657" s="53" t="s">
        <v>5921</v>
      </c>
      <c r="C657" s="53" t="s">
        <v>6017</v>
      </c>
      <c r="D657" s="53" t="s">
        <v>12</v>
      </c>
      <c r="E657" s="53" t="s">
        <v>13</v>
      </c>
      <c r="F657" s="50" t="s">
        <v>27</v>
      </c>
      <c r="G657" s="54" t="s">
        <v>65</v>
      </c>
      <c r="H657" s="53" t="s">
        <v>6018</v>
      </c>
      <c r="I657" s="50"/>
    </row>
    <row r="658" s="47" customFormat="1" ht="27" customHeight="1" spans="1:9">
      <c r="A658" s="50">
        <v>656</v>
      </c>
      <c r="B658" s="53" t="s">
        <v>5921</v>
      </c>
      <c r="C658" s="53" t="s">
        <v>6019</v>
      </c>
      <c r="D658" s="53" t="s">
        <v>12</v>
      </c>
      <c r="E658" s="53" t="s">
        <v>13</v>
      </c>
      <c r="F658" s="50" t="s">
        <v>27</v>
      </c>
      <c r="G658" s="54" t="s">
        <v>65</v>
      </c>
      <c r="H658" s="53" t="s">
        <v>6020</v>
      </c>
      <c r="I658" s="50"/>
    </row>
    <row r="659" s="47" customFormat="1" ht="27" customHeight="1" spans="1:9">
      <c r="A659" s="50">
        <v>657</v>
      </c>
      <c r="B659" s="53" t="s">
        <v>5921</v>
      </c>
      <c r="C659" s="53" t="s">
        <v>6021</v>
      </c>
      <c r="D659" s="53" t="s">
        <v>12</v>
      </c>
      <c r="E659" s="53" t="s">
        <v>13</v>
      </c>
      <c r="F659" s="50" t="s">
        <v>27</v>
      </c>
      <c r="G659" s="54" t="s">
        <v>65</v>
      </c>
      <c r="H659" s="53" t="s">
        <v>6022</v>
      </c>
      <c r="I659" s="50"/>
    </row>
    <row r="660" s="47" customFormat="1" ht="27" customHeight="1" spans="1:9">
      <c r="A660" s="50">
        <v>658</v>
      </c>
      <c r="B660" s="53" t="s">
        <v>5921</v>
      </c>
      <c r="C660" s="53" t="s">
        <v>714</v>
      </c>
      <c r="D660" s="53" t="s">
        <v>12</v>
      </c>
      <c r="E660" s="53" t="s">
        <v>13</v>
      </c>
      <c r="F660" s="50" t="s">
        <v>27</v>
      </c>
      <c r="G660" s="54" t="s">
        <v>65</v>
      </c>
      <c r="H660" s="53" t="s">
        <v>6018</v>
      </c>
      <c r="I660" s="50"/>
    </row>
    <row r="661" s="47" customFormat="1" ht="27" customHeight="1" spans="1:9">
      <c r="A661" s="50">
        <v>659</v>
      </c>
      <c r="B661" s="53" t="s">
        <v>5921</v>
      </c>
      <c r="C661" s="53" t="s">
        <v>6023</v>
      </c>
      <c r="D661" s="53" t="s">
        <v>12</v>
      </c>
      <c r="E661" s="53" t="s">
        <v>13</v>
      </c>
      <c r="F661" s="50" t="s">
        <v>27</v>
      </c>
      <c r="G661" s="54" t="s">
        <v>65</v>
      </c>
      <c r="H661" s="53" t="s">
        <v>5999</v>
      </c>
      <c r="I661" s="50"/>
    </row>
    <row r="662" s="47" customFormat="1" ht="27" customHeight="1" spans="1:9">
      <c r="A662" s="50">
        <v>660</v>
      </c>
      <c r="B662" s="53" t="s">
        <v>5921</v>
      </c>
      <c r="C662" s="53" t="s">
        <v>6024</v>
      </c>
      <c r="D662" s="53" t="s">
        <v>12</v>
      </c>
      <c r="E662" s="53" t="s">
        <v>13</v>
      </c>
      <c r="F662" s="50" t="s">
        <v>27</v>
      </c>
      <c r="G662" s="54" t="s">
        <v>65</v>
      </c>
      <c r="H662" s="53" t="s">
        <v>6025</v>
      </c>
      <c r="I662" s="50"/>
    </row>
    <row r="663" s="47" customFormat="1" ht="27" customHeight="1" spans="1:9">
      <c r="A663" s="50">
        <v>661</v>
      </c>
      <c r="B663" s="53" t="s">
        <v>5921</v>
      </c>
      <c r="C663" s="53" t="s">
        <v>5964</v>
      </c>
      <c r="D663" s="53" t="s">
        <v>12</v>
      </c>
      <c r="E663" s="53" t="s">
        <v>13</v>
      </c>
      <c r="F663" s="50" t="s">
        <v>27</v>
      </c>
      <c r="G663" s="54" t="s">
        <v>65</v>
      </c>
      <c r="H663" s="53" t="s">
        <v>6026</v>
      </c>
      <c r="I663" s="50"/>
    </row>
    <row r="664" s="47" customFormat="1" ht="27" customHeight="1" spans="1:9">
      <c r="A664" s="50">
        <v>662</v>
      </c>
      <c r="B664" s="53" t="s">
        <v>5921</v>
      </c>
      <c r="C664" s="53" t="s">
        <v>6027</v>
      </c>
      <c r="D664" s="53" t="s">
        <v>12</v>
      </c>
      <c r="E664" s="53" t="s">
        <v>13</v>
      </c>
      <c r="F664" s="50" t="s">
        <v>27</v>
      </c>
      <c r="G664" s="54" t="s">
        <v>65</v>
      </c>
      <c r="H664" s="53" t="s">
        <v>6028</v>
      </c>
      <c r="I664" s="50"/>
    </row>
    <row r="665" s="47" customFormat="1" ht="27" customHeight="1" spans="1:9">
      <c r="A665" s="50">
        <v>663</v>
      </c>
      <c r="B665" s="53" t="s">
        <v>5921</v>
      </c>
      <c r="C665" s="53" t="s">
        <v>6029</v>
      </c>
      <c r="D665" s="53" t="s">
        <v>12</v>
      </c>
      <c r="E665" s="53" t="s">
        <v>13</v>
      </c>
      <c r="F665" s="50" t="s">
        <v>27</v>
      </c>
      <c r="G665" s="54" t="s">
        <v>65</v>
      </c>
      <c r="H665" s="53" t="s">
        <v>6010</v>
      </c>
      <c r="I665" s="50"/>
    </row>
    <row r="666" s="47" customFormat="1" ht="27" customHeight="1" spans="1:9">
      <c r="A666" s="50">
        <v>664</v>
      </c>
      <c r="B666" s="53" t="s">
        <v>5921</v>
      </c>
      <c r="C666" s="53" t="s">
        <v>6030</v>
      </c>
      <c r="D666" s="53" t="s">
        <v>12</v>
      </c>
      <c r="E666" s="53" t="s">
        <v>13</v>
      </c>
      <c r="F666" s="50" t="s">
        <v>27</v>
      </c>
      <c r="G666" s="54" t="s">
        <v>65</v>
      </c>
      <c r="H666" s="53" t="s">
        <v>6031</v>
      </c>
      <c r="I666" s="50"/>
    </row>
    <row r="667" s="47" customFormat="1" ht="27" customHeight="1" spans="1:9">
      <c r="A667" s="50">
        <v>665</v>
      </c>
      <c r="B667" s="53" t="s">
        <v>5921</v>
      </c>
      <c r="C667" s="53" t="s">
        <v>6032</v>
      </c>
      <c r="D667" s="53" t="s">
        <v>12</v>
      </c>
      <c r="E667" s="53" t="s">
        <v>104</v>
      </c>
      <c r="F667" s="50" t="s">
        <v>27</v>
      </c>
      <c r="G667" s="54" t="s">
        <v>65</v>
      </c>
      <c r="H667" s="53" t="s">
        <v>5990</v>
      </c>
      <c r="I667" s="50"/>
    </row>
    <row r="668" s="47" customFormat="1" ht="27" customHeight="1" spans="1:9">
      <c r="A668" s="50">
        <v>666</v>
      </c>
      <c r="B668" s="53" t="s">
        <v>5921</v>
      </c>
      <c r="C668" s="53" t="s">
        <v>6033</v>
      </c>
      <c r="D668" s="53" t="s">
        <v>12</v>
      </c>
      <c r="E668" s="53" t="s">
        <v>104</v>
      </c>
      <c r="F668" s="50" t="s">
        <v>27</v>
      </c>
      <c r="G668" s="54" t="s">
        <v>65</v>
      </c>
      <c r="H668" s="53" t="s">
        <v>6011</v>
      </c>
      <c r="I668" s="50"/>
    </row>
    <row r="669" s="47" customFormat="1" ht="27" customHeight="1" spans="1:9">
      <c r="A669" s="50">
        <v>667</v>
      </c>
      <c r="B669" s="53" t="s">
        <v>5921</v>
      </c>
      <c r="C669" s="53" t="s">
        <v>6034</v>
      </c>
      <c r="D669" s="53" t="s">
        <v>12</v>
      </c>
      <c r="E669" s="53" t="s">
        <v>104</v>
      </c>
      <c r="F669" s="50" t="s">
        <v>27</v>
      </c>
      <c r="G669" s="54" t="s">
        <v>65</v>
      </c>
      <c r="H669" s="53" t="s">
        <v>6035</v>
      </c>
      <c r="I669" s="50"/>
    </row>
    <row r="670" s="47" customFormat="1" ht="27" customHeight="1" spans="1:9">
      <c r="A670" s="50">
        <v>668</v>
      </c>
      <c r="B670" s="53" t="s">
        <v>5921</v>
      </c>
      <c r="C670" s="53" t="s">
        <v>6036</v>
      </c>
      <c r="D670" s="53" t="s">
        <v>26</v>
      </c>
      <c r="E670" s="53" t="s">
        <v>13</v>
      </c>
      <c r="F670" s="50" t="s">
        <v>27</v>
      </c>
      <c r="G670" s="54" t="s">
        <v>65</v>
      </c>
      <c r="H670" s="53" t="s">
        <v>6037</v>
      </c>
      <c r="I670" s="50"/>
    </row>
    <row r="671" s="47" customFormat="1" ht="27" customHeight="1" spans="1:9">
      <c r="A671" s="50">
        <v>669</v>
      </c>
      <c r="B671" s="53" t="s">
        <v>5921</v>
      </c>
      <c r="C671" s="53" t="s">
        <v>4580</v>
      </c>
      <c r="D671" s="53" t="s">
        <v>12</v>
      </c>
      <c r="E671" s="53" t="s">
        <v>13</v>
      </c>
      <c r="F671" s="53" t="s">
        <v>14</v>
      </c>
      <c r="G671" s="54" t="s">
        <v>65</v>
      </c>
      <c r="H671" s="53" t="s">
        <v>6038</v>
      </c>
      <c r="I671" s="50"/>
    </row>
    <row r="672" s="47" customFormat="1" ht="27" customHeight="1" spans="1:9">
      <c r="A672" s="50">
        <v>670</v>
      </c>
      <c r="B672" s="53" t="s">
        <v>5921</v>
      </c>
      <c r="C672" s="53" t="s">
        <v>6039</v>
      </c>
      <c r="D672" s="53" t="s">
        <v>12</v>
      </c>
      <c r="E672" s="53" t="s">
        <v>13</v>
      </c>
      <c r="F672" s="50" t="s">
        <v>27</v>
      </c>
      <c r="G672" s="54" t="s">
        <v>63</v>
      </c>
      <c r="H672" s="53" t="s">
        <v>5972</v>
      </c>
      <c r="I672" s="50"/>
    </row>
    <row r="673" s="47" customFormat="1" ht="27" customHeight="1" spans="1:9">
      <c r="A673" s="50">
        <v>671</v>
      </c>
      <c r="B673" s="53" t="s">
        <v>5921</v>
      </c>
      <c r="C673" s="53" t="s">
        <v>6040</v>
      </c>
      <c r="D673" s="53" t="s">
        <v>26</v>
      </c>
      <c r="E673" s="53" t="s">
        <v>13</v>
      </c>
      <c r="F673" s="50" t="s">
        <v>27</v>
      </c>
      <c r="G673" s="54" t="s">
        <v>63</v>
      </c>
      <c r="H673" s="53" t="s">
        <v>6020</v>
      </c>
      <c r="I673" s="50"/>
    </row>
    <row r="674" s="47" customFormat="1" ht="27" customHeight="1" spans="1:9">
      <c r="A674" s="50">
        <v>672</v>
      </c>
      <c r="B674" s="53" t="s">
        <v>5921</v>
      </c>
      <c r="C674" s="53" t="s">
        <v>6041</v>
      </c>
      <c r="D674" s="53" t="s">
        <v>26</v>
      </c>
      <c r="E674" s="53" t="s">
        <v>13</v>
      </c>
      <c r="F674" s="50" t="s">
        <v>27</v>
      </c>
      <c r="G674" s="54" t="s">
        <v>63</v>
      </c>
      <c r="H674" s="53" t="s">
        <v>6042</v>
      </c>
      <c r="I674" s="50"/>
    </row>
    <row r="675" s="47" customFormat="1" ht="27" customHeight="1" spans="1:9">
      <c r="A675" s="50">
        <v>673</v>
      </c>
      <c r="B675" s="53" t="s">
        <v>5921</v>
      </c>
      <c r="C675" s="53" t="s">
        <v>6043</v>
      </c>
      <c r="D675" s="53" t="s">
        <v>12</v>
      </c>
      <c r="E675" s="53" t="s">
        <v>13</v>
      </c>
      <c r="F675" s="50" t="s">
        <v>27</v>
      </c>
      <c r="G675" s="54" t="s">
        <v>63</v>
      </c>
      <c r="H675" s="53" t="s">
        <v>6044</v>
      </c>
      <c r="I675" s="50"/>
    </row>
    <row r="676" s="47" customFormat="1" ht="27" customHeight="1" spans="1:9">
      <c r="A676" s="50">
        <v>674</v>
      </c>
      <c r="B676" s="53" t="s">
        <v>5921</v>
      </c>
      <c r="C676" s="53" t="s">
        <v>6045</v>
      </c>
      <c r="D676" s="53" t="s">
        <v>26</v>
      </c>
      <c r="E676" s="53" t="s">
        <v>13</v>
      </c>
      <c r="F676" s="50" t="s">
        <v>27</v>
      </c>
      <c r="G676" s="54" t="s">
        <v>63</v>
      </c>
      <c r="H676" s="53" t="s">
        <v>5997</v>
      </c>
      <c r="I676" s="50"/>
    </row>
    <row r="677" s="47" customFormat="1" ht="27" customHeight="1" spans="1:9">
      <c r="A677" s="50">
        <v>675</v>
      </c>
      <c r="B677" s="53" t="s">
        <v>5921</v>
      </c>
      <c r="C677" s="53" t="s">
        <v>6046</v>
      </c>
      <c r="D677" s="53" t="s">
        <v>12</v>
      </c>
      <c r="E677" s="53" t="s">
        <v>13</v>
      </c>
      <c r="F677" s="50" t="s">
        <v>27</v>
      </c>
      <c r="G677" s="54" t="s">
        <v>63</v>
      </c>
      <c r="H677" s="53" t="s">
        <v>6028</v>
      </c>
      <c r="I677" s="50"/>
    </row>
    <row r="678" s="47" customFormat="1" ht="27" customHeight="1" spans="1:9">
      <c r="A678" s="50">
        <v>676</v>
      </c>
      <c r="B678" s="53" t="s">
        <v>5921</v>
      </c>
      <c r="C678" s="53" t="s">
        <v>6047</v>
      </c>
      <c r="D678" s="53" t="s">
        <v>26</v>
      </c>
      <c r="E678" s="53" t="s">
        <v>13</v>
      </c>
      <c r="F678" s="50" t="s">
        <v>27</v>
      </c>
      <c r="G678" s="54" t="s">
        <v>63</v>
      </c>
      <c r="H678" s="53" t="s">
        <v>6048</v>
      </c>
      <c r="I678" s="50"/>
    </row>
    <row r="679" s="47" customFormat="1" ht="27" customHeight="1" spans="1:9">
      <c r="A679" s="50">
        <v>677</v>
      </c>
      <c r="B679" s="53" t="s">
        <v>5921</v>
      </c>
      <c r="C679" s="53" t="s">
        <v>6049</v>
      </c>
      <c r="D679" s="53" t="s">
        <v>12</v>
      </c>
      <c r="E679" s="53" t="s">
        <v>13</v>
      </c>
      <c r="F679" s="50" t="s">
        <v>27</v>
      </c>
      <c r="G679" s="54" t="s">
        <v>63</v>
      </c>
      <c r="H679" s="53" t="s">
        <v>5935</v>
      </c>
      <c r="I679" s="50"/>
    </row>
    <row r="680" s="47" customFormat="1" ht="27" customHeight="1" spans="1:9">
      <c r="A680" s="50">
        <v>678</v>
      </c>
      <c r="B680" s="53" t="s">
        <v>5921</v>
      </c>
      <c r="C680" s="53" t="s">
        <v>2444</v>
      </c>
      <c r="D680" s="53" t="s">
        <v>12</v>
      </c>
      <c r="E680" s="53" t="s">
        <v>13</v>
      </c>
      <c r="F680" s="50" t="s">
        <v>27</v>
      </c>
      <c r="G680" s="54" t="s">
        <v>28</v>
      </c>
      <c r="H680" s="53" t="s">
        <v>6022</v>
      </c>
      <c r="I680" s="50"/>
    </row>
    <row r="681" s="47" customFormat="1" ht="27" customHeight="1" spans="1:9">
      <c r="A681" s="50">
        <v>679</v>
      </c>
      <c r="B681" s="53" t="s">
        <v>5921</v>
      </c>
      <c r="C681" s="53" t="s">
        <v>400</v>
      </c>
      <c r="D681" s="53" t="s">
        <v>12</v>
      </c>
      <c r="E681" s="53" t="s">
        <v>13</v>
      </c>
      <c r="F681" s="50" t="s">
        <v>27</v>
      </c>
      <c r="G681" s="54" t="s">
        <v>28</v>
      </c>
      <c r="H681" s="53" t="s">
        <v>6050</v>
      </c>
      <c r="I681" s="50"/>
    </row>
    <row r="682" s="47" customFormat="1" ht="27" customHeight="1" spans="1:9">
      <c r="A682" s="50">
        <v>680</v>
      </c>
      <c r="B682" s="53" t="s">
        <v>5921</v>
      </c>
      <c r="C682" s="53" t="s">
        <v>6051</v>
      </c>
      <c r="D682" s="53" t="s">
        <v>26</v>
      </c>
      <c r="E682" s="53" t="s">
        <v>13</v>
      </c>
      <c r="F682" s="50" t="s">
        <v>27</v>
      </c>
      <c r="G682" s="54" t="s">
        <v>54</v>
      </c>
      <c r="H682" s="53" t="s">
        <v>5972</v>
      </c>
      <c r="I682" s="50"/>
    </row>
    <row r="683" s="47" customFormat="1" ht="27" customHeight="1" spans="1:9">
      <c r="A683" s="50">
        <v>681</v>
      </c>
      <c r="B683" s="53" t="s">
        <v>5921</v>
      </c>
      <c r="C683" s="53" t="s">
        <v>6052</v>
      </c>
      <c r="D683" s="53" t="s">
        <v>26</v>
      </c>
      <c r="E683" s="53" t="s">
        <v>13</v>
      </c>
      <c r="F683" s="50" t="s">
        <v>27</v>
      </c>
      <c r="G683" s="54" t="s">
        <v>54</v>
      </c>
      <c r="H683" s="53" t="s">
        <v>6042</v>
      </c>
      <c r="I683" s="50"/>
    </row>
    <row r="684" s="47" customFormat="1" ht="27" customHeight="1" spans="1:9">
      <c r="A684" s="50">
        <v>682</v>
      </c>
      <c r="B684" s="53" t="s">
        <v>5921</v>
      </c>
      <c r="C684" s="53" t="s">
        <v>6053</v>
      </c>
      <c r="D684" s="53" t="s">
        <v>26</v>
      </c>
      <c r="E684" s="53" t="s">
        <v>13</v>
      </c>
      <c r="F684" s="50" t="s">
        <v>27</v>
      </c>
      <c r="G684" s="54" t="s">
        <v>54</v>
      </c>
      <c r="H684" s="53" t="s">
        <v>6020</v>
      </c>
      <c r="I684" s="50"/>
    </row>
    <row r="685" s="47" customFormat="1" ht="27" customHeight="1" spans="1:9">
      <c r="A685" s="50">
        <v>683</v>
      </c>
      <c r="B685" s="53" t="s">
        <v>5921</v>
      </c>
      <c r="C685" s="53" t="s">
        <v>6054</v>
      </c>
      <c r="D685" s="53" t="s">
        <v>26</v>
      </c>
      <c r="E685" s="53" t="s">
        <v>13</v>
      </c>
      <c r="F685" s="50" t="s">
        <v>27</v>
      </c>
      <c r="G685" s="54" t="s">
        <v>54</v>
      </c>
      <c r="H685" s="53" t="s">
        <v>6026</v>
      </c>
      <c r="I685" s="50"/>
    </row>
    <row r="686" s="47" customFormat="1" ht="27" customHeight="1" spans="1:9">
      <c r="A686" s="50">
        <v>684</v>
      </c>
      <c r="B686" s="53" t="s">
        <v>5921</v>
      </c>
      <c r="C686" s="53" t="s">
        <v>6055</v>
      </c>
      <c r="D686" s="53" t="s">
        <v>26</v>
      </c>
      <c r="E686" s="53" t="s">
        <v>13</v>
      </c>
      <c r="F686" s="50" t="s">
        <v>27</v>
      </c>
      <c r="G686" s="54" t="s">
        <v>54</v>
      </c>
      <c r="H686" s="53" t="s">
        <v>5993</v>
      </c>
      <c r="I686" s="50"/>
    </row>
    <row r="687" s="47" customFormat="1" ht="27" customHeight="1" spans="1:9">
      <c r="A687" s="50">
        <v>685</v>
      </c>
      <c r="B687" s="53" t="s">
        <v>5921</v>
      </c>
      <c r="C687" s="53" t="s">
        <v>6056</v>
      </c>
      <c r="D687" s="53" t="s">
        <v>26</v>
      </c>
      <c r="E687" s="53" t="s">
        <v>13</v>
      </c>
      <c r="F687" s="50" t="s">
        <v>27</v>
      </c>
      <c r="G687" s="54" t="s">
        <v>54</v>
      </c>
      <c r="H687" s="53" t="s">
        <v>6035</v>
      </c>
      <c r="I687" s="50"/>
    </row>
    <row r="688" s="47" customFormat="1" ht="27" customHeight="1" spans="1:9">
      <c r="A688" s="50">
        <v>686</v>
      </c>
      <c r="B688" s="53" t="s">
        <v>5921</v>
      </c>
      <c r="C688" s="53" t="s">
        <v>6057</v>
      </c>
      <c r="D688" s="53" t="s">
        <v>12</v>
      </c>
      <c r="E688" s="53" t="s">
        <v>104</v>
      </c>
      <c r="F688" s="50" t="s">
        <v>27</v>
      </c>
      <c r="G688" s="54" t="s">
        <v>58</v>
      </c>
      <c r="H688" s="53" t="s">
        <v>5923</v>
      </c>
      <c r="I688" s="50"/>
    </row>
    <row r="689" s="47" customFormat="1" ht="27" customHeight="1" spans="1:9">
      <c r="A689" s="50">
        <v>687</v>
      </c>
      <c r="B689" s="53" t="s">
        <v>5921</v>
      </c>
      <c r="C689" s="53" t="s">
        <v>6058</v>
      </c>
      <c r="D689" s="53" t="s">
        <v>12</v>
      </c>
      <c r="E689" s="53" t="s">
        <v>13</v>
      </c>
      <c r="F689" s="50" t="s">
        <v>27</v>
      </c>
      <c r="G689" s="54" t="s">
        <v>58</v>
      </c>
      <c r="H689" s="53" t="s">
        <v>6059</v>
      </c>
      <c r="I689" s="50"/>
    </row>
    <row r="690" s="47" customFormat="1" ht="27" customHeight="1" spans="1:9">
      <c r="A690" s="50">
        <v>688</v>
      </c>
      <c r="B690" s="53" t="s">
        <v>5921</v>
      </c>
      <c r="C690" s="53" t="s">
        <v>6060</v>
      </c>
      <c r="D690" s="53" t="s">
        <v>12</v>
      </c>
      <c r="E690" s="53" t="s">
        <v>13</v>
      </c>
      <c r="F690" s="50" t="s">
        <v>27</v>
      </c>
      <c r="G690" s="54" t="s">
        <v>58</v>
      </c>
      <c r="H690" s="53" t="s">
        <v>5923</v>
      </c>
      <c r="I690" s="50"/>
    </row>
    <row r="691" s="47" customFormat="1" ht="27" customHeight="1" spans="1:9">
      <c r="A691" s="50">
        <v>689</v>
      </c>
      <c r="B691" s="53" t="s">
        <v>5921</v>
      </c>
      <c r="C691" s="53" t="s">
        <v>6061</v>
      </c>
      <c r="D691" s="53" t="s">
        <v>12</v>
      </c>
      <c r="E691" s="53" t="s">
        <v>104</v>
      </c>
      <c r="F691" s="50" t="s">
        <v>27</v>
      </c>
      <c r="G691" s="54" t="s">
        <v>58</v>
      </c>
      <c r="H691" s="53" t="s">
        <v>5933</v>
      </c>
      <c r="I691" s="50"/>
    </row>
    <row r="692" s="47" customFormat="1" ht="27" customHeight="1" spans="1:9">
      <c r="A692" s="50">
        <v>690</v>
      </c>
      <c r="B692" s="53" t="s">
        <v>5921</v>
      </c>
      <c r="C692" s="53" t="s">
        <v>3071</v>
      </c>
      <c r="D692" s="53" t="s">
        <v>12</v>
      </c>
      <c r="E692" s="53" t="s">
        <v>13</v>
      </c>
      <c r="F692" s="50" t="s">
        <v>27</v>
      </c>
      <c r="G692" s="54" t="s">
        <v>58</v>
      </c>
      <c r="H692" s="53" t="s">
        <v>6062</v>
      </c>
      <c r="I692" s="50"/>
    </row>
    <row r="693" s="47" customFormat="1" ht="27" customHeight="1" spans="1:9">
      <c r="A693" s="50">
        <v>691</v>
      </c>
      <c r="B693" s="53" t="s">
        <v>5921</v>
      </c>
      <c r="C693" s="53" t="s">
        <v>6063</v>
      </c>
      <c r="D693" s="53" t="s">
        <v>26</v>
      </c>
      <c r="E693" s="53" t="s">
        <v>13</v>
      </c>
      <c r="F693" s="50" t="s">
        <v>27</v>
      </c>
      <c r="G693" s="54" t="s">
        <v>58</v>
      </c>
      <c r="H693" s="53" t="s">
        <v>6064</v>
      </c>
      <c r="I693" s="50"/>
    </row>
    <row r="694" s="47" customFormat="1" ht="27" customHeight="1" spans="1:9">
      <c r="A694" s="50">
        <v>692</v>
      </c>
      <c r="B694" s="53" t="s">
        <v>5921</v>
      </c>
      <c r="C694" s="53" t="s">
        <v>6065</v>
      </c>
      <c r="D694" s="53" t="s">
        <v>12</v>
      </c>
      <c r="E694" s="53" t="s">
        <v>104</v>
      </c>
      <c r="F694" s="50" t="s">
        <v>27</v>
      </c>
      <c r="G694" s="54" t="s">
        <v>58</v>
      </c>
      <c r="H694" s="53" t="s">
        <v>5995</v>
      </c>
      <c r="I694" s="50"/>
    </row>
    <row r="695" s="47" customFormat="1" ht="27" customHeight="1" spans="1:9">
      <c r="A695" s="50">
        <v>693</v>
      </c>
      <c r="B695" s="53" t="s">
        <v>5921</v>
      </c>
      <c r="C695" s="53" t="s">
        <v>6066</v>
      </c>
      <c r="D695" s="53" t="s">
        <v>12</v>
      </c>
      <c r="E695" s="53" t="s">
        <v>13</v>
      </c>
      <c r="F695" s="50" t="s">
        <v>27</v>
      </c>
      <c r="G695" s="54" t="s">
        <v>58</v>
      </c>
      <c r="H695" s="53" t="s">
        <v>6067</v>
      </c>
      <c r="I695" s="50"/>
    </row>
    <row r="696" s="47" customFormat="1" ht="27" customHeight="1" spans="1:9">
      <c r="A696" s="50">
        <v>694</v>
      </c>
      <c r="B696" s="53" t="s">
        <v>5921</v>
      </c>
      <c r="C696" s="53" t="s">
        <v>6068</v>
      </c>
      <c r="D696" s="53" t="s">
        <v>12</v>
      </c>
      <c r="E696" s="53" t="s">
        <v>13</v>
      </c>
      <c r="F696" s="50" t="s">
        <v>27</v>
      </c>
      <c r="G696" s="54" t="s">
        <v>58</v>
      </c>
      <c r="H696" s="53" t="s">
        <v>6069</v>
      </c>
      <c r="I696" s="50"/>
    </row>
    <row r="697" s="47" customFormat="1" ht="27" customHeight="1" spans="1:9">
      <c r="A697" s="50">
        <v>695</v>
      </c>
      <c r="B697" s="53" t="s">
        <v>5921</v>
      </c>
      <c r="C697" s="53" t="s">
        <v>6070</v>
      </c>
      <c r="D697" s="53" t="s">
        <v>12</v>
      </c>
      <c r="E697" s="53" t="s">
        <v>104</v>
      </c>
      <c r="F697" s="50" t="s">
        <v>27</v>
      </c>
      <c r="G697" s="54" t="s">
        <v>58</v>
      </c>
      <c r="H697" s="53" t="s">
        <v>6069</v>
      </c>
      <c r="I697" s="50"/>
    </row>
    <row r="698" s="47" customFormat="1" ht="27" customHeight="1" spans="1:9">
      <c r="A698" s="50">
        <v>696</v>
      </c>
      <c r="B698" s="53" t="s">
        <v>5921</v>
      </c>
      <c r="C698" s="53" t="s">
        <v>6071</v>
      </c>
      <c r="D698" s="53" t="s">
        <v>12</v>
      </c>
      <c r="E698" s="53" t="s">
        <v>104</v>
      </c>
      <c r="F698" s="50" t="s">
        <v>27</v>
      </c>
      <c r="G698" s="54" t="s">
        <v>58</v>
      </c>
      <c r="H698" s="53" t="s">
        <v>6064</v>
      </c>
      <c r="I698" s="50"/>
    </row>
    <row r="699" s="47" customFormat="1" ht="27" customHeight="1" spans="1:9">
      <c r="A699" s="50">
        <v>697</v>
      </c>
      <c r="B699" s="53" t="s">
        <v>5921</v>
      </c>
      <c r="C699" s="53" t="s">
        <v>6072</v>
      </c>
      <c r="D699" s="53" t="s">
        <v>12</v>
      </c>
      <c r="E699" s="53" t="s">
        <v>104</v>
      </c>
      <c r="F699" s="50" t="s">
        <v>27</v>
      </c>
      <c r="G699" s="54" t="s">
        <v>58</v>
      </c>
      <c r="H699" s="53" t="s">
        <v>6064</v>
      </c>
      <c r="I699" s="50"/>
    </row>
    <row r="700" s="47" customFormat="1" ht="27" customHeight="1" spans="1:9">
      <c r="A700" s="50">
        <v>698</v>
      </c>
      <c r="B700" s="53" t="s">
        <v>5921</v>
      </c>
      <c r="C700" s="53" t="s">
        <v>5914</v>
      </c>
      <c r="D700" s="53" t="s">
        <v>12</v>
      </c>
      <c r="E700" s="53" t="s">
        <v>104</v>
      </c>
      <c r="F700" s="50" t="s">
        <v>27</v>
      </c>
      <c r="G700" s="54" t="s">
        <v>58</v>
      </c>
      <c r="H700" s="53" t="s">
        <v>6073</v>
      </c>
      <c r="I700" s="50"/>
    </row>
    <row r="701" s="47" customFormat="1" ht="27" customHeight="1" spans="1:9">
      <c r="A701" s="50">
        <v>699</v>
      </c>
      <c r="B701" s="53" t="s">
        <v>5921</v>
      </c>
      <c r="C701" s="53" t="s">
        <v>6074</v>
      </c>
      <c r="D701" s="53" t="s">
        <v>12</v>
      </c>
      <c r="E701" s="53" t="s">
        <v>13</v>
      </c>
      <c r="F701" s="50" t="s">
        <v>27</v>
      </c>
      <c r="G701" s="54" t="s">
        <v>58</v>
      </c>
      <c r="H701" s="53" t="s">
        <v>6008</v>
      </c>
      <c r="I701" s="50"/>
    </row>
    <row r="702" s="47" customFormat="1" ht="27" customHeight="1" spans="1:9">
      <c r="A702" s="50">
        <v>700</v>
      </c>
      <c r="B702" s="53" t="s">
        <v>5921</v>
      </c>
      <c r="C702" s="53" t="s">
        <v>6075</v>
      </c>
      <c r="D702" s="53" t="s">
        <v>26</v>
      </c>
      <c r="E702" s="53" t="s">
        <v>13</v>
      </c>
      <c r="F702" s="50" t="s">
        <v>27</v>
      </c>
      <c r="G702" s="54" t="s">
        <v>58</v>
      </c>
      <c r="H702" s="53" t="s">
        <v>6076</v>
      </c>
      <c r="I702" s="50"/>
    </row>
    <row r="703" s="47" customFormat="1" ht="27" customHeight="1" spans="1:9">
      <c r="A703" s="50">
        <v>701</v>
      </c>
      <c r="B703" s="53" t="s">
        <v>5921</v>
      </c>
      <c r="C703" s="53" t="s">
        <v>6077</v>
      </c>
      <c r="D703" s="53" t="s">
        <v>12</v>
      </c>
      <c r="E703" s="53" t="s">
        <v>104</v>
      </c>
      <c r="F703" s="50" t="s">
        <v>27</v>
      </c>
      <c r="G703" s="54" t="s">
        <v>58</v>
      </c>
      <c r="H703" s="53" t="s">
        <v>6078</v>
      </c>
      <c r="I703" s="50"/>
    </row>
    <row r="704" s="47" customFormat="1" ht="27" customHeight="1" spans="1:9">
      <c r="A704" s="50">
        <v>702</v>
      </c>
      <c r="B704" s="53" t="s">
        <v>5921</v>
      </c>
      <c r="C704" s="53" t="s">
        <v>6079</v>
      </c>
      <c r="D704" s="53" t="s">
        <v>12</v>
      </c>
      <c r="E704" s="53" t="s">
        <v>104</v>
      </c>
      <c r="F704" s="50" t="s">
        <v>27</v>
      </c>
      <c r="G704" s="54" t="s">
        <v>58</v>
      </c>
      <c r="H704" s="53" t="s">
        <v>6080</v>
      </c>
      <c r="I704" s="50"/>
    </row>
    <row r="705" s="47" customFormat="1" ht="27" customHeight="1" spans="1:9">
      <c r="A705" s="50">
        <v>703</v>
      </c>
      <c r="B705" s="53" t="s">
        <v>5921</v>
      </c>
      <c r="C705" s="53" t="s">
        <v>6081</v>
      </c>
      <c r="D705" s="53" t="s">
        <v>26</v>
      </c>
      <c r="E705" s="53" t="s">
        <v>13</v>
      </c>
      <c r="F705" s="50" t="s">
        <v>27</v>
      </c>
      <c r="G705" s="54" t="s">
        <v>58</v>
      </c>
      <c r="H705" s="53" t="s">
        <v>6080</v>
      </c>
      <c r="I705" s="50"/>
    </row>
    <row r="706" s="47" customFormat="1" ht="27" customHeight="1" spans="1:9">
      <c r="A706" s="50">
        <v>704</v>
      </c>
      <c r="B706" s="53" t="s">
        <v>5921</v>
      </c>
      <c r="C706" s="53" t="s">
        <v>5462</v>
      </c>
      <c r="D706" s="53" t="s">
        <v>12</v>
      </c>
      <c r="E706" s="53" t="s">
        <v>104</v>
      </c>
      <c r="F706" s="50" t="s">
        <v>27</v>
      </c>
      <c r="G706" s="54" t="s">
        <v>19</v>
      </c>
      <c r="H706" s="53" t="s">
        <v>6073</v>
      </c>
      <c r="I706" s="50"/>
    </row>
    <row r="707" s="47" customFormat="1" ht="27" customHeight="1" spans="1:9">
      <c r="A707" s="50">
        <v>705</v>
      </c>
      <c r="B707" s="53" t="s">
        <v>5921</v>
      </c>
      <c r="C707" s="53" t="s">
        <v>6082</v>
      </c>
      <c r="D707" s="53" t="s">
        <v>12</v>
      </c>
      <c r="E707" s="53" t="s">
        <v>13</v>
      </c>
      <c r="F707" s="50" t="s">
        <v>27</v>
      </c>
      <c r="G707" s="54" t="s">
        <v>28</v>
      </c>
      <c r="H707" s="53" t="s">
        <v>6083</v>
      </c>
      <c r="I707" s="50"/>
    </row>
    <row r="708" s="47" customFormat="1" ht="27" customHeight="1" spans="1:9">
      <c r="A708" s="50">
        <v>706</v>
      </c>
      <c r="B708" s="53" t="s">
        <v>6084</v>
      </c>
      <c r="C708" s="53" t="s">
        <v>47</v>
      </c>
      <c r="D708" s="53" t="s">
        <v>12</v>
      </c>
      <c r="E708" s="53" t="s">
        <v>13</v>
      </c>
      <c r="F708" s="53" t="s">
        <v>14</v>
      </c>
      <c r="G708" s="54" t="s">
        <v>15</v>
      </c>
      <c r="H708" s="53" t="s">
        <v>6085</v>
      </c>
      <c r="I708" s="50"/>
    </row>
    <row r="709" s="47" customFormat="1" ht="27" customHeight="1" spans="1:9">
      <c r="A709" s="50">
        <v>707</v>
      </c>
      <c r="B709" s="53" t="s">
        <v>6084</v>
      </c>
      <c r="C709" s="53" t="s">
        <v>6086</v>
      </c>
      <c r="D709" s="53" t="s">
        <v>12</v>
      </c>
      <c r="E709" s="53" t="s">
        <v>13</v>
      </c>
      <c r="F709" s="53" t="s">
        <v>14</v>
      </c>
      <c r="G709" s="54" t="s">
        <v>15</v>
      </c>
      <c r="H709" s="53" t="s">
        <v>6087</v>
      </c>
      <c r="I709" s="50"/>
    </row>
    <row r="710" s="47" customFormat="1" ht="27" customHeight="1" spans="1:9">
      <c r="A710" s="50">
        <v>708</v>
      </c>
      <c r="B710" s="53" t="s">
        <v>6084</v>
      </c>
      <c r="C710" s="53" t="s">
        <v>192</v>
      </c>
      <c r="D710" s="53" t="s">
        <v>12</v>
      </c>
      <c r="E710" s="53" t="s">
        <v>13</v>
      </c>
      <c r="F710" s="53" t="s">
        <v>14</v>
      </c>
      <c r="G710" s="54" t="s">
        <v>15</v>
      </c>
      <c r="H710" s="53" t="s">
        <v>6088</v>
      </c>
      <c r="I710" s="50"/>
    </row>
    <row r="711" s="47" customFormat="1" ht="27" customHeight="1" spans="1:9">
      <c r="A711" s="50">
        <v>709</v>
      </c>
      <c r="B711" s="53" t="s">
        <v>6084</v>
      </c>
      <c r="C711" s="53" t="s">
        <v>6089</v>
      </c>
      <c r="D711" s="53" t="s">
        <v>12</v>
      </c>
      <c r="E711" s="53" t="s">
        <v>13</v>
      </c>
      <c r="F711" s="50" t="s">
        <v>27</v>
      </c>
      <c r="G711" s="54" t="s">
        <v>15</v>
      </c>
      <c r="H711" s="53" t="s">
        <v>6090</v>
      </c>
      <c r="I711" s="50"/>
    </row>
    <row r="712" s="47" customFormat="1" ht="27" customHeight="1" spans="1:9">
      <c r="A712" s="50">
        <v>710</v>
      </c>
      <c r="B712" s="53" t="s">
        <v>6084</v>
      </c>
      <c r="C712" s="53" t="s">
        <v>6091</v>
      </c>
      <c r="D712" s="53" t="s">
        <v>12</v>
      </c>
      <c r="E712" s="53" t="s">
        <v>13</v>
      </c>
      <c r="F712" s="50" t="s">
        <v>27</v>
      </c>
      <c r="G712" s="54" t="s">
        <v>15</v>
      </c>
      <c r="H712" s="53" t="s">
        <v>6092</v>
      </c>
      <c r="I712" s="50"/>
    </row>
    <row r="713" s="47" customFormat="1" ht="27" customHeight="1" spans="1:9">
      <c r="A713" s="50">
        <v>711</v>
      </c>
      <c r="B713" s="53" t="s">
        <v>6084</v>
      </c>
      <c r="C713" s="53" t="s">
        <v>1064</v>
      </c>
      <c r="D713" s="53" t="s">
        <v>12</v>
      </c>
      <c r="E713" s="53" t="s">
        <v>13</v>
      </c>
      <c r="F713" s="50" t="s">
        <v>27</v>
      </c>
      <c r="G713" s="54" t="s">
        <v>15</v>
      </c>
      <c r="H713" s="53" t="s">
        <v>6093</v>
      </c>
      <c r="I713" s="50"/>
    </row>
    <row r="714" s="47" customFormat="1" ht="27" customHeight="1" spans="1:9">
      <c r="A714" s="50">
        <v>712</v>
      </c>
      <c r="B714" s="53" t="s">
        <v>6084</v>
      </c>
      <c r="C714" s="53" t="s">
        <v>6094</v>
      </c>
      <c r="D714" s="53" t="s">
        <v>12</v>
      </c>
      <c r="E714" s="53" t="s">
        <v>13</v>
      </c>
      <c r="F714" s="50" t="s">
        <v>27</v>
      </c>
      <c r="G714" s="54" t="s">
        <v>15</v>
      </c>
      <c r="H714" s="53" t="s">
        <v>6095</v>
      </c>
      <c r="I714" s="50"/>
    </row>
    <row r="715" s="47" customFormat="1" ht="27" customHeight="1" spans="1:9">
      <c r="A715" s="50">
        <v>713</v>
      </c>
      <c r="B715" s="53" t="s">
        <v>6084</v>
      </c>
      <c r="C715" s="53" t="s">
        <v>6096</v>
      </c>
      <c r="D715" s="53" t="s">
        <v>12</v>
      </c>
      <c r="E715" s="53" t="s">
        <v>13</v>
      </c>
      <c r="F715" s="50" t="s">
        <v>27</v>
      </c>
      <c r="G715" s="54" t="s">
        <v>15</v>
      </c>
      <c r="H715" s="53" t="s">
        <v>6097</v>
      </c>
      <c r="I715" s="50"/>
    </row>
    <row r="716" s="47" customFormat="1" ht="27" customHeight="1" spans="1:9">
      <c r="A716" s="50">
        <v>714</v>
      </c>
      <c r="B716" s="53" t="s">
        <v>6084</v>
      </c>
      <c r="C716" s="53" t="s">
        <v>6098</v>
      </c>
      <c r="D716" s="53" t="s">
        <v>12</v>
      </c>
      <c r="E716" s="53" t="s">
        <v>104</v>
      </c>
      <c r="F716" s="50" t="s">
        <v>27</v>
      </c>
      <c r="G716" s="54" t="s">
        <v>15</v>
      </c>
      <c r="H716" s="53" t="s">
        <v>6099</v>
      </c>
      <c r="I716" s="50"/>
    </row>
    <row r="717" s="47" customFormat="1" ht="27" customHeight="1" spans="1:9">
      <c r="A717" s="50">
        <v>715</v>
      </c>
      <c r="B717" s="53" t="s">
        <v>6084</v>
      </c>
      <c r="C717" s="53" t="s">
        <v>6100</v>
      </c>
      <c r="D717" s="53" t="s">
        <v>12</v>
      </c>
      <c r="E717" s="53" t="s">
        <v>13</v>
      </c>
      <c r="F717" s="50" t="s">
        <v>27</v>
      </c>
      <c r="G717" s="54" t="s">
        <v>15</v>
      </c>
      <c r="H717" s="53" t="s">
        <v>6101</v>
      </c>
      <c r="I717" s="50"/>
    </row>
    <row r="718" s="47" customFormat="1" ht="27" customHeight="1" spans="1:9">
      <c r="A718" s="50">
        <v>716</v>
      </c>
      <c r="B718" s="53" t="s">
        <v>6084</v>
      </c>
      <c r="C718" s="53" t="s">
        <v>6102</v>
      </c>
      <c r="D718" s="53" t="s">
        <v>12</v>
      </c>
      <c r="E718" s="53" t="s">
        <v>13</v>
      </c>
      <c r="F718" s="50" t="s">
        <v>27</v>
      </c>
      <c r="G718" s="54" t="s">
        <v>15</v>
      </c>
      <c r="H718" s="53" t="s">
        <v>6103</v>
      </c>
      <c r="I718" s="50"/>
    </row>
    <row r="719" s="47" customFormat="1" ht="27" customHeight="1" spans="1:9">
      <c r="A719" s="50">
        <v>717</v>
      </c>
      <c r="B719" s="53" t="s">
        <v>6084</v>
      </c>
      <c r="C719" s="53" t="s">
        <v>6104</v>
      </c>
      <c r="D719" s="53" t="s">
        <v>12</v>
      </c>
      <c r="E719" s="53" t="s">
        <v>13</v>
      </c>
      <c r="F719" s="50" t="s">
        <v>27</v>
      </c>
      <c r="G719" s="54" t="s">
        <v>15</v>
      </c>
      <c r="H719" s="53" t="s">
        <v>6105</v>
      </c>
      <c r="I719" s="50"/>
    </row>
    <row r="720" s="47" customFormat="1" ht="27" customHeight="1" spans="1:9">
      <c r="A720" s="50">
        <v>718</v>
      </c>
      <c r="B720" s="53" t="s">
        <v>6084</v>
      </c>
      <c r="C720" s="53" t="s">
        <v>3340</v>
      </c>
      <c r="D720" s="53" t="s">
        <v>12</v>
      </c>
      <c r="E720" s="53" t="s">
        <v>13</v>
      </c>
      <c r="F720" s="50" t="s">
        <v>27</v>
      </c>
      <c r="G720" s="54" t="s">
        <v>15</v>
      </c>
      <c r="H720" s="53" t="s">
        <v>6106</v>
      </c>
      <c r="I720" s="50"/>
    </row>
    <row r="721" s="47" customFormat="1" ht="27" customHeight="1" spans="1:9">
      <c r="A721" s="50">
        <v>719</v>
      </c>
      <c r="B721" s="53" t="s">
        <v>6084</v>
      </c>
      <c r="C721" s="53" t="s">
        <v>6107</v>
      </c>
      <c r="D721" s="53" t="s">
        <v>12</v>
      </c>
      <c r="E721" s="53" t="s">
        <v>104</v>
      </c>
      <c r="F721" s="50" t="s">
        <v>27</v>
      </c>
      <c r="G721" s="54" t="s">
        <v>15</v>
      </c>
      <c r="H721" s="53" t="s">
        <v>6108</v>
      </c>
      <c r="I721" s="50"/>
    </row>
    <row r="722" s="47" customFormat="1" ht="27" customHeight="1" spans="1:9">
      <c r="A722" s="50">
        <v>720</v>
      </c>
      <c r="B722" s="53" t="s">
        <v>6084</v>
      </c>
      <c r="C722" s="53" t="s">
        <v>6109</v>
      </c>
      <c r="D722" s="53" t="s">
        <v>26</v>
      </c>
      <c r="E722" s="53" t="s">
        <v>13</v>
      </c>
      <c r="F722" s="50" t="s">
        <v>27</v>
      </c>
      <c r="G722" s="54" t="s">
        <v>15</v>
      </c>
      <c r="H722" s="53" t="s">
        <v>6110</v>
      </c>
      <c r="I722" s="50"/>
    </row>
    <row r="723" s="47" customFormat="1" ht="27" customHeight="1" spans="1:9">
      <c r="A723" s="50">
        <v>721</v>
      </c>
      <c r="B723" s="53" t="s">
        <v>6084</v>
      </c>
      <c r="C723" s="53" t="s">
        <v>6111</v>
      </c>
      <c r="D723" s="53" t="s">
        <v>12</v>
      </c>
      <c r="E723" s="53" t="s">
        <v>13</v>
      </c>
      <c r="F723" s="50" t="s">
        <v>27</v>
      </c>
      <c r="G723" s="54" t="s">
        <v>15</v>
      </c>
      <c r="H723" s="53" t="s">
        <v>6112</v>
      </c>
      <c r="I723" s="50"/>
    </row>
    <row r="724" s="47" customFormat="1" ht="27" customHeight="1" spans="1:9">
      <c r="A724" s="50">
        <v>722</v>
      </c>
      <c r="B724" s="53" t="s">
        <v>6084</v>
      </c>
      <c r="C724" s="53" t="s">
        <v>6113</v>
      </c>
      <c r="D724" s="53" t="s">
        <v>12</v>
      </c>
      <c r="E724" s="53" t="s">
        <v>13</v>
      </c>
      <c r="F724" s="50" t="s">
        <v>27</v>
      </c>
      <c r="G724" s="54" t="s">
        <v>15</v>
      </c>
      <c r="H724" s="53" t="s">
        <v>6114</v>
      </c>
      <c r="I724" s="50"/>
    </row>
    <row r="725" s="47" customFormat="1" ht="27" customHeight="1" spans="1:9">
      <c r="A725" s="50">
        <v>723</v>
      </c>
      <c r="B725" s="53" t="s">
        <v>6084</v>
      </c>
      <c r="C725" s="53" t="s">
        <v>6115</v>
      </c>
      <c r="D725" s="53" t="s">
        <v>12</v>
      </c>
      <c r="E725" s="53" t="s">
        <v>13</v>
      </c>
      <c r="F725" s="50" t="s">
        <v>27</v>
      </c>
      <c r="G725" s="54" t="s">
        <v>15</v>
      </c>
      <c r="H725" s="53" t="s">
        <v>6116</v>
      </c>
      <c r="I725" s="50"/>
    </row>
    <row r="726" s="47" customFormat="1" ht="27" customHeight="1" spans="1:9">
      <c r="A726" s="50">
        <v>724</v>
      </c>
      <c r="B726" s="53" t="s">
        <v>6084</v>
      </c>
      <c r="C726" s="53" t="s">
        <v>6117</v>
      </c>
      <c r="D726" s="53" t="s">
        <v>12</v>
      </c>
      <c r="E726" s="53" t="s">
        <v>13</v>
      </c>
      <c r="F726" s="50" t="s">
        <v>27</v>
      </c>
      <c r="G726" s="54" t="s">
        <v>15</v>
      </c>
      <c r="H726" s="53" t="s">
        <v>6118</v>
      </c>
      <c r="I726" s="50"/>
    </row>
    <row r="727" s="47" customFormat="1" ht="27" customHeight="1" spans="1:9">
      <c r="A727" s="50">
        <v>725</v>
      </c>
      <c r="B727" s="53" t="s">
        <v>6084</v>
      </c>
      <c r="C727" s="53" t="s">
        <v>3083</v>
      </c>
      <c r="D727" s="53" t="s">
        <v>12</v>
      </c>
      <c r="E727" s="53" t="s">
        <v>13</v>
      </c>
      <c r="F727" s="50" t="s">
        <v>27</v>
      </c>
      <c r="G727" s="54" t="s">
        <v>15</v>
      </c>
      <c r="H727" s="53" t="s">
        <v>6119</v>
      </c>
      <c r="I727" s="50"/>
    </row>
    <row r="728" s="47" customFormat="1" ht="27" customHeight="1" spans="1:9">
      <c r="A728" s="50">
        <v>726</v>
      </c>
      <c r="B728" s="53" t="s">
        <v>6084</v>
      </c>
      <c r="C728" s="53" t="s">
        <v>6120</v>
      </c>
      <c r="D728" s="53" t="s">
        <v>12</v>
      </c>
      <c r="E728" s="53" t="s">
        <v>13</v>
      </c>
      <c r="F728" s="50" t="s">
        <v>27</v>
      </c>
      <c r="G728" s="54" t="s">
        <v>15</v>
      </c>
      <c r="H728" s="53" t="s">
        <v>6121</v>
      </c>
      <c r="I728" s="50"/>
    </row>
    <row r="729" s="47" customFormat="1" ht="27" customHeight="1" spans="1:9">
      <c r="A729" s="50">
        <v>727</v>
      </c>
      <c r="B729" s="53" t="s">
        <v>6084</v>
      </c>
      <c r="C729" s="53" t="s">
        <v>6122</v>
      </c>
      <c r="D729" s="53" t="s">
        <v>26</v>
      </c>
      <c r="E729" s="53" t="s">
        <v>13</v>
      </c>
      <c r="F729" s="50" t="s">
        <v>27</v>
      </c>
      <c r="G729" s="54" t="s">
        <v>15</v>
      </c>
      <c r="H729" s="53" t="s">
        <v>6123</v>
      </c>
      <c r="I729" s="50"/>
    </row>
    <row r="730" s="47" customFormat="1" ht="27" customHeight="1" spans="1:9">
      <c r="A730" s="50">
        <v>728</v>
      </c>
      <c r="B730" s="53" t="s">
        <v>6084</v>
      </c>
      <c r="C730" s="53" t="s">
        <v>6124</v>
      </c>
      <c r="D730" s="53" t="s">
        <v>12</v>
      </c>
      <c r="E730" s="53" t="s">
        <v>13</v>
      </c>
      <c r="F730" s="50" t="s">
        <v>27</v>
      </c>
      <c r="G730" s="54" t="s">
        <v>15</v>
      </c>
      <c r="H730" s="53" t="s">
        <v>6125</v>
      </c>
      <c r="I730" s="50"/>
    </row>
    <row r="731" s="47" customFormat="1" ht="27" customHeight="1" spans="1:9">
      <c r="A731" s="50">
        <v>729</v>
      </c>
      <c r="B731" s="53" t="s">
        <v>6084</v>
      </c>
      <c r="C731" s="53" t="s">
        <v>6126</v>
      </c>
      <c r="D731" s="53" t="s">
        <v>12</v>
      </c>
      <c r="E731" s="53" t="s">
        <v>13</v>
      </c>
      <c r="F731" s="53" t="s">
        <v>14</v>
      </c>
      <c r="G731" s="54" t="s">
        <v>19</v>
      </c>
      <c r="H731" s="53" t="s">
        <v>6085</v>
      </c>
      <c r="I731" s="50"/>
    </row>
    <row r="732" s="47" customFormat="1" ht="27" customHeight="1" spans="1:9">
      <c r="A732" s="50">
        <v>730</v>
      </c>
      <c r="B732" s="53" t="s">
        <v>6084</v>
      </c>
      <c r="C732" s="53" t="s">
        <v>6127</v>
      </c>
      <c r="D732" s="53" t="s">
        <v>12</v>
      </c>
      <c r="E732" s="53" t="s">
        <v>13</v>
      </c>
      <c r="F732" s="53" t="s">
        <v>14</v>
      </c>
      <c r="G732" s="54" t="s">
        <v>19</v>
      </c>
      <c r="H732" s="53" t="s">
        <v>6128</v>
      </c>
      <c r="I732" s="50"/>
    </row>
    <row r="733" s="47" customFormat="1" ht="27" customHeight="1" spans="1:9">
      <c r="A733" s="50">
        <v>731</v>
      </c>
      <c r="B733" s="53" t="s">
        <v>6084</v>
      </c>
      <c r="C733" s="53" t="s">
        <v>6129</v>
      </c>
      <c r="D733" s="53" t="s">
        <v>26</v>
      </c>
      <c r="E733" s="53" t="s">
        <v>13</v>
      </c>
      <c r="F733" s="50" t="s">
        <v>27</v>
      </c>
      <c r="G733" s="54" t="s">
        <v>19</v>
      </c>
      <c r="H733" s="53" t="s">
        <v>6130</v>
      </c>
      <c r="I733" s="50"/>
    </row>
    <row r="734" s="47" customFormat="1" ht="27" customHeight="1" spans="1:9">
      <c r="A734" s="50">
        <v>732</v>
      </c>
      <c r="B734" s="53" t="s">
        <v>6084</v>
      </c>
      <c r="C734" s="53" t="s">
        <v>6131</v>
      </c>
      <c r="D734" s="53" t="s">
        <v>26</v>
      </c>
      <c r="E734" s="53" t="s">
        <v>13</v>
      </c>
      <c r="F734" s="50" t="s">
        <v>27</v>
      </c>
      <c r="G734" s="54" t="s">
        <v>19</v>
      </c>
      <c r="H734" s="53" t="s">
        <v>6106</v>
      </c>
      <c r="I734" s="50"/>
    </row>
    <row r="735" s="47" customFormat="1" ht="27" customHeight="1" spans="1:9">
      <c r="A735" s="50">
        <v>733</v>
      </c>
      <c r="B735" s="53" t="s">
        <v>6084</v>
      </c>
      <c r="C735" s="53" t="s">
        <v>6132</v>
      </c>
      <c r="D735" s="53" t="s">
        <v>12</v>
      </c>
      <c r="E735" s="53" t="s">
        <v>13</v>
      </c>
      <c r="F735" s="50" t="s">
        <v>27</v>
      </c>
      <c r="G735" s="54" t="s">
        <v>19</v>
      </c>
      <c r="H735" s="53" t="s">
        <v>6133</v>
      </c>
      <c r="I735" s="50"/>
    </row>
    <row r="736" s="47" customFormat="1" ht="27" customHeight="1" spans="1:9">
      <c r="A736" s="50">
        <v>734</v>
      </c>
      <c r="B736" s="53" t="s">
        <v>6084</v>
      </c>
      <c r="C736" s="53" t="s">
        <v>5628</v>
      </c>
      <c r="D736" s="53" t="s">
        <v>12</v>
      </c>
      <c r="E736" s="53" t="s">
        <v>13</v>
      </c>
      <c r="F736" s="50" t="s">
        <v>27</v>
      </c>
      <c r="G736" s="54" t="s">
        <v>19</v>
      </c>
      <c r="H736" s="53" t="s">
        <v>6134</v>
      </c>
      <c r="I736" s="50"/>
    </row>
    <row r="737" s="47" customFormat="1" ht="27" customHeight="1" spans="1:9">
      <c r="A737" s="50">
        <v>735</v>
      </c>
      <c r="B737" s="53" t="s">
        <v>6084</v>
      </c>
      <c r="C737" s="53" t="s">
        <v>629</v>
      </c>
      <c r="D737" s="53" t="s">
        <v>12</v>
      </c>
      <c r="E737" s="53" t="s">
        <v>13</v>
      </c>
      <c r="F737" s="50" t="s">
        <v>27</v>
      </c>
      <c r="G737" s="54" t="s">
        <v>19</v>
      </c>
      <c r="H737" s="53" t="s">
        <v>6135</v>
      </c>
      <c r="I737" s="50"/>
    </row>
    <row r="738" s="47" customFormat="1" ht="27" customHeight="1" spans="1:9">
      <c r="A738" s="50">
        <v>736</v>
      </c>
      <c r="B738" s="53" t="s">
        <v>6084</v>
      </c>
      <c r="C738" s="53" t="s">
        <v>6136</v>
      </c>
      <c r="D738" s="53" t="s">
        <v>26</v>
      </c>
      <c r="E738" s="53" t="s">
        <v>13</v>
      </c>
      <c r="F738" s="50" t="s">
        <v>27</v>
      </c>
      <c r="G738" s="54" t="s">
        <v>19</v>
      </c>
      <c r="H738" s="53" t="s">
        <v>6137</v>
      </c>
      <c r="I738" s="50"/>
    </row>
    <row r="739" s="47" customFormat="1" ht="27" customHeight="1" spans="1:9">
      <c r="A739" s="50">
        <v>737</v>
      </c>
      <c r="B739" s="53" t="s">
        <v>6084</v>
      </c>
      <c r="C739" s="53" t="s">
        <v>6138</v>
      </c>
      <c r="D739" s="53" t="s">
        <v>12</v>
      </c>
      <c r="E739" s="53" t="s">
        <v>13</v>
      </c>
      <c r="F739" s="50" t="s">
        <v>27</v>
      </c>
      <c r="G739" s="54" t="s">
        <v>19</v>
      </c>
      <c r="H739" s="53" t="s">
        <v>6139</v>
      </c>
      <c r="I739" s="50"/>
    </row>
    <row r="740" s="47" customFormat="1" ht="27" customHeight="1" spans="1:9">
      <c r="A740" s="50">
        <v>738</v>
      </c>
      <c r="B740" s="53" t="s">
        <v>6084</v>
      </c>
      <c r="C740" s="53" t="s">
        <v>6140</v>
      </c>
      <c r="D740" s="53" t="s">
        <v>12</v>
      </c>
      <c r="E740" s="53" t="s">
        <v>13</v>
      </c>
      <c r="F740" s="50" t="s">
        <v>27</v>
      </c>
      <c r="G740" s="54" t="s">
        <v>19</v>
      </c>
      <c r="H740" s="53" t="s">
        <v>6141</v>
      </c>
      <c r="I740" s="50"/>
    </row>
    <row r="741" s="47" customFormat="1" ht="27" customHeight="1" spans="1:9">
      <c r="A741" s="50">
        <v>739</v>
      </c>
      <c r="B741" s="53" t="s">
        <v>6084</v>
      </c>
      <c r="C741" s="53" t="s">
        <v>5037</v>
      </c>
      <c r="D741" s="53" t="s">
        <v>12</v>
      </c>
      <c r="E741" s="53" t="s">
        <v>13</v>
      </c>
      <c r="F741" s="50" t="s">
        <v>27</v>
      </c>
      <c r="G741" s="54" t="s">
        <v>19</v>
      </c>
      <c r="H741" s="53" t="s">
        <v>6142</v>
      </c>
      <c r="I741" s="50"/>
    </row>
    <row r="742" s="47" customFormat="1" ht="27" customHeight="1" spans="1:9">
      <c r="A742" s="50">
        <v>740</v>
      </c>
      <c r="B742" s="53" t="s">
        <v>6084</v>
      </c>
      <c r="C742" s="53" t="s">
        <v>6143</v>
      </c>
      <c r="D742" s="53" t="s">
        <v>12</v>
      </c>
      <c r="E742" s="53" t="s">
        <v>13</v>
      </c>
      <c r="F742" s="50" t="s">
        <v>27</v>
      </c>
      <c r="G742" s="54" t="s">
        <v>19</v>
      </c>
      <c r="H742" s="53" t="s">
        <v>6103</v>
      </c>
      <c r="I742" s="50"/>
    </row>
    <row r="743" s="47" customFormat="1" ht="27" customHeight="1" spans="1:9">
      <c r="A743" s="50">
        <v>741</v>
      </c>
      <c r="B743" s="53" t="s">
        <v>6084</v>
      </c>
      <c r="C743" s="53" t="s">
        <v>6144</v>
      </c>
      <c r="D743" s="53" t="s">
        <v>12</v>
      </c>
      <c r="E743" s="53" t="s">
        <v>13</v>
      </c>
      <c r="F743" s="50" t="s">
        <v>27</v>
      </c>
      <c r="G743" s="54" t="s">
        <v>19</v>
      </c>
      <c r="H743" s="53" t="s">
        <v>6145</v>
      </c>
      <c r="I743" s="50"/>
    </row>
    <row r="744" s="47" customFormat="1" ht="27" customHeight="1" spans="1:9">
      <c r="A744" s="50">
        <v>742</v>
      </c>
      <c r="B744" s="53" t="s">
        <v>6084</v>
      </c>
      <c r="C744" s="53" t="s">
        <v>6146</v>
      </c>
      <c r="D744" s="53" t="s">
        <v>26</v>
      </c>
      <c r="E744" s="53" t="s">
        <v>13</v>
      </c>
      <c r="F744" s="50" t="s">
        <v>27</v>
      </c>
      <c r="G744" s="54" t="s">
        <v>19</v>
      </c>
      <c r="H744" s="53" t="s">
        <v>6147</v>
      </c>
      <c r="I744" s="50"/>
    </row>
    <row r="745" s="47" customFormat="1" ht="27" customHeight="1" spans="1:9">
      <c r="A745" s="50">
        <v>743</v>
      </c>
      <c r="B745" s="53" t="s">
        <v>6084</v>
      </c>
      <c r="C745" s="53" t="s">
        <v>6148</v>
      </c>
      <c r="D745" s="53" t="s">
        <v>26</v>
      </c>
      <c r="E745" s="53" t="s">
        <v>13</v>
      </c>
      <c r="F745" s="50" t="s">
        <v>27</v>
      </c>
      <c r="G745" s="54" t="s">
        <v>19</v>
      </c>
      <c r="H745" s="53" t="s">
        <v>6110</v>
      </c>
      <c r="I745" s="50"/>
    </row>
    <row r="746" s="47" customFormat="1" ht="27" customHeight="1" spans="1:9">
      <c r="A746" s="50">
        <v>744</v>
      </c>
      <c r="B746" s="53" t="s">
        <v>6084</v>
      </c>
      <c r="C746" s="53" t="s">
        <v>6149</v>
      </c>
      <c r="D746" s="53" t="s">
        <v>12</v>
      </c>
      <c r="E746" s="53" t="s">
        <v>13</v>
      </c>
      <c r="F746" s="50" t="s">
        <v>27</v>
      </c>
      <c r="G746" s="54" t="s">
        <v>19</v>
      </c>
      <c r="H746" s="53" t="s">
        <v>6097</v>
      </c>
      <c r="I746" s="50"/>
    </row>
    <row r="747" s="47" customFormat="1" ht="27" customHeight="1" spans="1:9">
      <c r="A747" s="50">
        <v>745</v>
      </c>
      <c r="B747" s="53" t="s">
        <v>6084</v>
      </c>
      <c r="C747" s="53" t="s">
        <v>6150</v>
      </c>
      <c r="D747" s="53" t="s">
        <v>26</v>
      </c>
      <c r="E747" s="53" t="s">
        <v>13</v>
      </c>
      <c r="F747" s="50" t="s">
        <v>27</v>
      </c>
      <c r="G747" s="54" t="s">
        <v>19</v>
      </c>
      <c r="H747" s="53" t="s">
        <v>6151</v>
      </c>
      <c r="I747" s="50"/>
    </row>
    <row r="748" s="47" customFormat="1" ht="27" customHeight="1" spans="1:9">
      <c r="A748" s="50">
        <v>746</v>
      </c>
      <c r="B748" s="53" t="s">
        <v>6084</v>
      </c>
      <c r="C748" s="53" t="s">
        <v>6152</v>
      </c>
      <c r="D748" s="53" t="s">
        <v>12</v>
      </c>
      <c r="E748" s="53" t="s">
        <v>13</v>
      </c>
      <c r="F748" s="50" t="s">
        <v>27</v>
      </c>
      <c r="G748" s="54" t="s">
        <v>19</v>
      </c>
      <c r="H748" s="53" t="s">
        <v>6153</v>
      </c>
      <c r="I748" s="50"/>
    </row>
    <row r="749" s="47" customFormat="1" ht="27" customHeight="1" spans="1:9">
      <c r="A749" s="50">
        <v>747</v>
      </c>
      <c r="B749" s="53" t="s">
        <v>6084</v>
      </c>
      <c r="C749" s="53" t="s">
        <v>6154</v>
      </c>
      <c r="D749" s="53" t="s">
        <v>12</v>
      </c>
      <c r="E749" s="53" t="s">
        <v>13</v>
      </c>
      <c r="F749" s="50" t="s">
        <v>27</v>
      </c>
      <c r="G749" s="54" t="s">
        <v>19</v>
      </c>
      <c r="H749" s="53" t="s">
        <v>6155</v>
      </c>
      <c r="I749" s="50"/>
    </row>
    <row r="750" s="47" customFormat="1" ht="27" customHeight="1" spans="1:9">
      <c r="A750" s="50">
        <v>748</v>
      </c>
      <c r="B750" s="53" t="s">
        <v>6084</v>
      </c>
      <c r="C750" s="53" t="s">
        <v>6156</v>
      </c>
      <c r="D750" s="53" t="s">
        <v>12</v>
      </c>
      <c r="E750" s="53" t="s">
        <v>13</v>
      </c>
      <c r="F750" s="50" t="s">
        <v>27</v>
      </c>
      <c r="G750" s="54" t="s">
        <v>19</v>
      </c>
      <c r="H750" s="53" t="s">
        <v>6114</v>
      </c>
      <c r="I750" s="50"/>
    </row>
    <row r="751" s="47" customFormat="1" ht="27" customHeight="1" spans="1:9">
      <c r="A751" s="50">
        <v>749</v>
      </c>
      <c r="B751" s="53" t="s">
        <v>6084</v>
      </c>
      <c r="C751" s="53" t="s">
        <v>6157</v>
      </c>
      <c r="D751" s="53" t="s">
        <v>12</v>
      </c>
      <c r="E751" s="53" t="s">
        <v>13</v>
      </c>
      <c r="F751" s="50" t="s">
        <v>27</v>
      </c>
      <c r="G751" s="54" t="s">
        <v>19</v>
      </c>
      <c r="H751" s="53" t="s">
        <v>6158</v>
      </c>
      <c r="I751" s="50"/>
    </row>
    <row r="752" s="47" customFormat="1" ht="27" customHeight="1" spans="1:9">
      <c r="A752" s="50">
        <v>750</v>
      </c>
      <c r="B752" s="53" t="s">
        <v>6084</v>
      </c>
      <c r="C752" s="53" t="s">
        <v>6159</v>
      </c>
      <c r="D752" s="53" t="s">
        <v>12</v>
      </c>
      <c r="E752" s="53" t="s">
        <v>104</v>
      </c>
      <c r="F752" s="50" t="s">
        <v>27</v>
      </c>
      <c r="G752" s="54" t="s">
        <v>19</v>
      </c>
      <c r="H752" s="53" t="s">
        <v>6160</v>
      </c>
      <c r="I752" s="50"/>
    </row>
    <row r="753" s="47" customFormat="1" ht="27" customHeight="1" spans="1:9">
      <c r="A753" s="50">
        <v>751</v>
      </c>
      <c r="B753" s="53" t="s">
        <v>6084</v>
      </c>
      <c r="C753" s="53" t="s">
        <v>6161</v>
      </c>
      <c r="D753" s="53" t="s">
        <v>12</v>
      </c>
      <c r="E753" s="53" t="s">
        <v>13</v>
      </c>
      <c r="F753" s="50" t="s">
        <v>27</v>
      </c>
      <c r="G753" s="54" t="s">
        <v>19</v>
      </c>
      <c r="H753" s="53" t="s">
        <v>6162</v>
      </c>
      <c r="I753" s="50"/>
    </row>
    <row r="754" s="47" customFormat="1" ht="27" customHeight="1" spans="1:9">
      <c r="A754" s="50">
        <v>752</v>
      </c>
      <c r="B754" s="53" t="s">
        <v>6084</v>
      </c>
      <c r="C754" s="53" t="s">
        <v>6163</v>
      </c>
      <c r="D754" s="53" t="s">
        <v>12</v>
      </c>
      <c r="E754" s="53" t="s">
        <v>13</v>
      </c>
      <c r="F754" s="53" t="s">
        <v>14</v>
      </c>
      <c r="G754" s="54" t="s">
        <v>65</v>
      </c>
      <c r="H754" s="53" t="s">
        <v>6164</v>
      </c>
      <c r="I754" s="50"/>
    </row>
    <row r="755" s="47" customFormat="1" ht="27" customHeight="1" spans="1:9">
      <c r="A755" s="50">
        <v>753</v>
      </c>
      <c r="B755" s="53" t="s">
        <v>6084</v>
      </c>
      <c r="C755" s="53" t="s">
        <v>6165</v>
      </c>
      <c r="D755" s="53" t="s">
        <v>12</v>
      </c>
      <c r="E755" s="53" t="s">
        <v>13</v>
      </c>
      <c r="F755" s="50" t="s">
        <v>27</v>
      </c>
      <c r="G755" s="54" t="s">
        <v>65</v>
      </c>
      <c r="H755" s="53" t="s">
        <v>6133</v>
      </c>
      <c r="I755" s="50"/>
    </row>
    <row r="756" s="47" customFormat="1" ht="27" customHeight="1" spans="1:9">
      <c r="A756" s="50">
        <v>754</v>
      </c>
      <c r="B756" s="53" t="s">
        <v>6084</v>
      </c>
      <c r="C756" s="53" t="s">
        <v>6166</v>
      </c>
      <c r="D756" s="53" t="s">
        <v>12</v>
      </c>
      <c r="E756" s="53" t="s">
        <v>13</v>
      </c>
      <c r="F756" s="50" t="s">
        <v>27</v>
      </c>
      <c r="G756" s="54" t="s">
        <v>65</v>
      </c>
      <c r="H756" s="53" t="s">
        <v>6139</v>
      </c>
      <c r="I756" s="50"/>
    </row>
    <row r="757" s="47" customFormat="1" ht="27" customHeight="1" spans="1:9">
      <c r="A757" s="50">
        <v>755</v>
      </c>
      <c r="B757" s="53" t="s">
        <v>6084</v>
      </c>
      <c r="C757" s="53" t="s">
        <v>6167</v>
      </c>
      <c r="D757" s="53" t="s">
        <v>12</v>
      </c>
      <c r="E757" s="53" t="s">
        <v>13</v>
      </c>
      <c r="F757" s="50" t="s">
        <v>27</v>
      </c>
      <c r="G757" s="54" t="s">
        <v>65</v>
      </c>
      <c r="H757" s="53" t="s">
        <v>6134</v>
      </c>
      <c r="I757" s="50"/>
    </row>
    <row r="758" s="47" customFormat="1" ht="27" customHeight="1" spans="1:9">
      <c r="A758" s="50">
        <v>756</v>
      </c>
      <c r="B758" s="53" t="s">
        <v>6084</v>
      </c>
      <c r="C758" s="53" t="s">
        <v>6168</v>
      </c>
      <c r="D758" s="53" t="s">
        <v>12</v>
      </c>
      <c r="E758" s="53" t="s">
        <v>13</v>
      </c>
      <c r="F758" s="50" t="s">
        <v>27</v>
      </c>
      <c r="G758" s="54" t="s">
        <v>65</v>
      </c>
      <c r="H758" s="53" t="s">
        <v>6090</v>
      </c>
      <c r="I758" s="50"/>
    </row>
    <row r="759" s="47" customFormat="1" ht="27" customHeight="1" spans="1:9">
      <c r="A759" s="50">
        <v>757</v>
      </c>
      <c r="B759" s="53" t="s">
        <v>6084</v>
      </c>
      <c r="C759" s="53" t="s">
        <v>6169</v>
      </c>
      <c r="D759" s="53" t="s">
        <v>12</v>
      </c>
      <c r="E759" s="53" t="s">
        <v>13</v>
      </c>
      <c r="F759" s="50" t="s">
        <v>27</v>
      </c>
      <c r="G759" s="54" t="s">
        <v>65</v>
      </c>
      <c r="H759" s="53" t="s">
        <v>6092</v>
      </c>
      <c r="I759" s="50"/>
    </row>
    <row r="760" s="47" customFormat="1" ht="27" customHeight="1" spans="1:9">
      <c r="A760" s="50">
        <v>758</v>
      </c>
      <c r="B760" s="53" t="s">
        <v>6084</v>
      </c>
      <c r="C760" s="53" t="s">
        <v>2515</v>
      </c>
      <c r="D760" s="53" t="s">
        <v>12</v>
      </c>
      <c r="E760" s="53" t="s">
        <v>13</v>
      </c>
      <c r="F760" s="50" t="s">
        <v>27</v>
      </c>
      <c r="G760" s="54" t="s">
        <v>65</v>
      </c>
      <c r="H760" s="53" t="s">
        <v>6170</v>
      </c>
      <c r="I760" s="50"/>
    </row>
    <row r="761" s="47" customFormat="1" ht="27" customHeight="1" spans="1:9">
      <c r="A761" s="50">
        <v>759</v>
      </c>
      <c r="B761" s="53" t="s">
        <v>6084</v>
      </c>
      <c r="C761" s="53" t="s">
        <v>6171</v>
      </c>
      <c r="D761" s="53" t="s">
        <v>12</v>
      </c>
      <c r="E761" s="53" t="s">
        <v>13</v>
      </c>
      <c r="F761" s="50" t="s">
        <v>27</v>
      </c>
      <c r="G761" s="54" t="s">
        <v>65</v>
      </c>
      <c r="H761" s="53" t="s">
        <v>6142</v>
      </c>
      <c r="I761" s="50"/>
    </row>
    <row r="762" s="47" customFormat="1" ht="27" customHeight="1" spans="1:9">
      <c r="A762" s="50">
        <v>760</v>
      </c>
      <c r="B762" s="53" t="s">
        <v>6084</v>
      </c>
      <c r="C762" s="53" t="s">
        <v>3344</v>
      </c>
      <c r="D762" s="53" t="s">
        <v>12</v>
      </c>
      <c r="E762" s="53" t="s">
        <v>13</v>
      </c>
      <c r="F762" s="50" t="s">
        <v>27</v>
      </c>
      <c r="G762" s="54" t="s">
        <v>65</v>
      </c>
      <c r="H762" s="53" t="s">
        <v>6135</v>
      </c>
      <c r="I762" s="50"/>
    </row>
    <row r="763" s="47" customFormat="1" ht="27" customHeight="1" spans="1:9">
      <c r="A763" s="50">
        <v>761</v>
      </c>
      <c r="B763" s="53" t="s">
        <v>6084</v>
      </c>
      <c r="C763" s="53" t="s">
        <v>6172</v>
      </c>
      <c r="D763" s="53" t="s">
        <v>12</v>
      </c>
      <c r="E763" s="53" t="s">
        <v>104</v>
      </c>
      <c r="F763" s="50" t="s">
        <v>27</v>
      </c>
      <c r="G763" s="54" t="s">
        <v>65</v>
      </c>
      <c r="H763" s="53" t="s">
        <v>6130</v>
      </c>
      <c r="I763" s="50"/>
    </row>
    <row r="764" s="47" customFormat="1" ht="27" customHeight="1" spans="1:9">
      <c r="A764" s="50">
        <v>762</v>
      </c>
      <c r="B764" s="53" t="s">
        <v>6084</v>
      </c>
      <c r="C764" s="53" t="s">
        <v>6173</v>
      </c>
      <c r="D764" s="53" t="s">
        <v>12</v>
      </c>
      <c r="E764" s="53" t="s">
        <v>13</v>
      </c>
      <c r="F764" s="50" t="s">
        <v>27</v>
      </c>
      <c r="G764" s="54" t="s">
        <v>65</v>
      </c>
      <c r="H764" s="53" t="s">
        <v>6110</v>
      </c>
      <c r="I764" s="50"/>
    </row>
    <row r="765" s="47" customFormat="1" ht="27" customHeight="1" spans="1:9">
      <c r="A765" s="50">
        <v>763</v>
      </c>
      <c r="B765" s="53" t="s">
        <v>6084</v>
      </c>
      <c r="C765" s="53" t="s">
        <v>6174</v>
      </c>
      <c r="D765" s="53" t="s">
        <v>12</v>
      </c>
      <c r="E765" s="53" t="s">
        <v>13</v>
      </c>
      <c r="F765" s="50" t="s">
        <v>27</v>
      </c>
      <c r="G765" s="54" t="s">
        <v>65</v>
      </c>
      <c r="H765" s="53" t="s">
        <v>6106</v>
      </c>
      <c r="I765" s="50"/>
    </row>
    <row r="766" s="47" customFormat="1" ht="27" customHeight="1" spans="1:9">
      <c r="A766" s="50">
        <v>764</v>
      </c>
      <c r="B766" s="53" t="s">
        <v>6084</v>
      </c>
      <c r="C766" s="53" t="s">
        <v>4146</v>
      </c>
      <c r="D766" s="53" t="s">
        <v>12</v>
      </c>
      <c r="E766" s="53" t="s">
        <v>13</v>
      </c>
      <c r="F766" s="50" t="s">
        <v>27</v>
      </c>
      <c r="G766" s="54" t="s">
        <v>65</v>
      </c>
      <c r="H766" s="53" t="s">
        <v>6175</v>
      </c>
      <c r="I766" s="50"/>
    </row>
    <row r="767" s="47" customFormat="1" ht="27" customHeight="1" spans="1:9">
      <c r="A767" s="50">
        <v>765</v>
      </c>
      <c r="B767" s="53" t="s">
        <v>6084</v>
      </c>
      <c r="C767" s="53" t="s">
        <v>6176</v>
      </c>
      <c r="D767" s="53" t="s">
        <v>12</v>
      </c>
      <c r="E767" s="53" t="s">
        <v>13</v>
      </c>
      <c r="F767" s="50" t="s">
        <v>27</v>
      </c>
      <c r="G767" s="54" t="s">
        <v>65</v>
      </c>
      <c r="H767" s="53" t="s">
        <v>6097</v>
      </c>
      <c r="I767" s="50"/>
    </row>
    <row r="768" s="47" customFormat="1" ht="27" customHeight="1" spans="1:9">
      <c r="A768" s="50">
        <v>766</v>
      </c>
      <c r="B768" s="53" t="s">
        <v>6084</v>
      </c>
      <c r="C768" s="53" t="s">
        <v>6177</v>
      </c>
      <c r="D768" s="53" t="s">
        <v>12</v>
      </c>
      <c r="E768" s="53" t="s">
        <v>13</v>
      </c>
      <c r="F768" s="50" t="s">
        <v>27</v>
      </c>
      <c r="G768" s="54" t="s">
        <v>65</v>
      </c>
      <c r="H768" s="53" t="s">
        <v>6178</v>
      </c>
      <c r="I768" s="50"/>
    </row>
    <row r="769" s="47" customFormat="1" ht="27" customHeight="1" spans="1:9">
      <c r="A769" s="50">
        <v>767</v>
      </c>
      <c r="B769" s="53" t="s">
        <v>6084</v>
      </c>
      <c r="C769" s="53" t="s">
        <v>6179</v>
      </c>
      <c r="D769" s="53" t="s">
        <v>12</v>
      </c>
      <c r="E769" s="53" t="s">
        <v>13</v>
      </c>
      <c r="F769" s="50" t="s">
        <v>27</v>
      </c>
      <c r="G769" s="54" t="s">
        <v>65</v>
      </c>
      <c r="H769" s="53" t="s">
        <v>6180</v>
      </c>
      <c r="I769" s="50"/>
    </row>
    <row r="770" s="47" customFormat="1" ht="27" customHeight="1" spans="1:9">
      <c r="A770" s="50">
        <v>768</v>
      </c>
      <c r="B770" s="53" t="s">
        <v>6084</v>
      </c>
      <c r="C770" s="53" t="s">
        <v>6181</v>
      </c>
      <c r="D770" s="53" t="s">
        <v>26</v>
      </c>
      <c r="E770" s="53" t="s">
        <v>13</v>
      </c>
      <c r="F770" s="53" t="s">
        <v>14</v>
      </c>
      <c r="G770" s="54" t="s">
        <v>230</v>
      </c>
      <c r="H770" s="53" t="s">
        <v>6182</v>
      </c>
      <c r="I770" s="50"/>
    </row>
    <row r="771" s="47" customFormat="1" ht="27" customHeight="1" spans="1:9">
      <c r="A771" s="50">
        <v>769</v>
      </c>
      <c r="B771" s="53" t="s">
        <v>6084</v>
      </c>
      <c r="C771" s="53" t="s">
        <v>6183</v>
      </c>
      <c r="D771" s="53" t="s">
        <v>26</v>
      </c>
      <c r="E771" s="53" t="s">
        <v>13</v>
      </c>
      <c r="F771" s="53" t="s">
        <v>14</v>
      </c>
      <c r="G771" s="54" t="s">
        <v>23</v>
      </c>
      <c r="H771" s="53" t="s">
        <v>6184</v>
      </c>
      <c r="I771" s="50"/>
    </row>
    <row r="772" s="47" customFormat="1" ht="27" customHeight="1" spans="1:9">
      <c r="A772" s="50">
        <v>770</v>
      </c>
      <c r="B772" s="53" t="s">
        <v>6084</v>
      </c>
      <c r="C772" s="53" t="s">
        <v>6185</v>
      </c>
      <c r="D772" s="53" t="s">
        <v>12</v>
      </c>
      <c r="E772" s="53" t="s">
        <v>13</v>
      </c>
      <c r="F772" s="53" t="s">
        <v>14</v>
      </c>
      <c r="G772" s="54" t="s">
        <v>23</v>
      </c>
      <c r="H772" s="53" t="s">
        <v>6164</v>
      </c>
      <c r="I772" s="50"/>
    </row>
    <row r="773" s="47" customFormat="1" ht="27" customHeight="1" spans="1:9">
      <c r="A773" s="50">
        <v>771</v>
      </c>
      <c r="B773" s="53" t="s">
        <v>6084</v>
      </c>
      <c r="C773" s="53" t="s">
        <v>6186</v>
      </c>
      <c r="D773" s="53" t="s">
        <v>26</v>
      </c>
      <c r="E773" s="53" t="s">
        <v>13</v>
      </c>
      <c r="F773" s="53" t="s">
        <v>14</v>
      </c>
      <c r="G773" s="54" t="s">
        <v>23</v>
      </c>
      <c r="H773" s="53" t="s">
        <v>6187</v>
      </c>
      <c r="I773" s="50"/>
    </row>
    <row r="774" s="47" customFormat="1" ht="27" customHeight="1" spans="1:9">
      <c r="A774" s="50">
        <v>772</v>
      </c>
      <c r="B774" s="53" t="s">
        <v>6084</v>
      </c>
      <c r="C774" s="53" t="s">
        <v>6188</v>
      </c>
      <c r="D774" s="53" t="s">
        <v>26</v>
      </c>
      <c r="E774" s="53" t="s">
        <v>13</v>
      </c>
      <c r="F774" s="53" t="s">
        <v>14</v>
      </c>
      <c r="G774" s="54" t="s">
        <v>23</v>
      </c>
      <c r="H774" s="53" t="s">
        <v>6189</v>
      </c>
      <c r="I774" s="50"/>
    </row>
    <row r="775" s="47" customFormat="1" ht="27" customHeight="1" spans="1:9">
      <c r="A775" s="50">
        <v>773</v>
      </c>
      <c r="B775" s="53" t="s">
        <v>6084</v>
      </c>
      <c r="C775" s="53" t="s">
        <v>6168</v>
      </c>
      <c r="D775" s="53" t="s">
        <v>12</v>
      </c>
      <c r="E775" s="53" t="s">
        <v>13</v>
      </c>
      <c r="F775" s="53" t="s">
        <v>14</v>
      </c>
      <c r="G775" s="54" t="s">
        <v>235</v>
      </c>
      <c r="H775" s="53" t="s">
        <v>6085</v>
      </c>
      <c r="I775" s="50"/>
    </row>
    <row r="776" s="47" customFormat="1" ht="27" customHeight="1" spans="1:9">
      <c r="A776" s="50">
        <v>774</v>
      </c>
      <c r="B776" s="53" t="s">
        <v>6084</v>
      </c>
      <c r="C776" s="53" t="s">
        <v>6190</v>
      </c>
      <c r="D776" s="53" t="s">
        <v>12</v>
      </c>
      <c r="E776" s="53" t="s">
        <v>13</v>
      </c>
      <c r="F776" s="53" t="s">
        <v>14</v>
      </c>
      <c r="G776" s="54" t="s">
        <v>235</v>
      </c>
      <c r="H776" s="53" t="s">
        <v>6128</v>
      </c>
      <c r="I776" s="50"/>
    </row>
    <row r="777" s="47" customFormat="1" ht="27" customHeight="1" spans="1:9">
      <c r="A777" s="50">
        <v>775</v>
      </c>
      <c r="B777" s="53" t="s">
        <v>6084</v>
      </c>
      <c r="C777" s="53" t="s">
        <v>6191</v>
      </c>
      <c r="D777" s="53" t="s">
        <v>26</v>
      </c>
      <c r="E777" s="53" t="s">
        <v>13</v>
      </c>
      <c r="F777" s="53" t="s">
        <v>14</v>
      </c>
      <c r="G777" s="54" t="s">
        <v>21</v>
      </c>
      <c r="H777" s="53" t="s">
        <v>6182</v>
      </c>
      <c r="I777" s="50"/>
    </row>
    <row r="778" s="47" customFormat="1" ht="27" customHeight="1" spans="1:9">
      <c r="A778" s="50">
        <v>776</v>
      </c>
      <c r="B778" s="53" t="s">
        <v>6084</v>
      </c>
      <c r="C778" s="53" t="s">
        <v>6192</v>
      </c>
      <c r="D778" s="53" t="s">
        <v>12</v>
      </c>
      <c r="E778" s="53" t="s">
        <v>13</v>
      </c>
      <c r="F778" s="53" t="s">
        <v>14</v>
      </c>
      <c r="G778" s="54" t="s">
        <v>239</v>
      </c>
      <c r="H778" s="53" t="s">
        <v>6193</v>
      </c>
      <c r="I778" s="50"/>
    </row>
    <row r="779" s="47" customFormat="1" ht="27" customHeight="1" spans="1:9">
      <c r="A779" s="50">
        <v>777</v>
      </c>
      <c r="B779" s="53" t="s">
        <v>6084</v>
      </c>
      <c r="C779" s="53" t="s">
        <v>6194</v>
      </c>
      <c r="D779" s="53" t="s">
        <v>12</v>
      </c>
      <c r="E779" s="53" t="s">
        <v>13</v>
      </c>
      <c r="F779" s="53" t="s">
        <v>14</v>
      </c>
      <c r="G779" s="54" t="s">
        <v>239</v>
      </c>
      <c r="H779" s="53" t="s">
        <v>6195</v>
      </c>
      <c r="I779" s="50"/>
    </row>
    <row r="780" s="47" customFormat="1" ht="27" customHeight="1" spans="1:9">
      <c r="A780" s="50">
        <v>778</v>
      </c>
      <c r="B780" s="53" t="s">
        <v>6084</v>
      </c>
      <c r="C780" s="53" t="s">
        <v>6196</v>
      </c>
      <c r="D780" s="53" t="s">
        <v>12</v>
      </c>
      <c r="E780" s="53" t="s">
        <v>13</v>
      </c>
      <c r="F780" s="53" t="s">
        <v>14</v>
      </c>
      <c r="G780" s="54" t="s">
        <v>93</v>
      </c>
      <c r="H780" s="53" t="s">
        <v>6197</v>
      </c>
      <c r="I780" s="50"/>
    </row>
    <row r="781" s="47" customFormat="1" ht="27" customHeight="1" spans="1:9">
      <c r="A781" s="50">
        <v>779</v>
      </c>
      <c r="B781" s="53" t="s">
        <v>6084</v>
      </c>
      <c r="C781" s="53" t="s">
        <v>6198</v>
      </c>
      <c r="D781" s="53" t="s">
        <v>12</v>
      </c>
      <c r="E781" s="53" t="s">
        <v>13</v>
      </c>
      <c r="F781" s="53" t="s">
        <v>14</v>
      </c>
      <c r="G781" s="54" t="s">
        <v>93</v>
      </c>
      <c r="H781" s="53" t="s">
        <v>6128</v>
      </c>
      <c r="I781" s="50"/>
    </row>
    <row r="782" s="47" customFormat="1" ht="27" customHeight="1" spans="1:9">
      <c r="A782" s="50">
        <v>780</v>
      </c>
      <c r="B782" s="53" t="s">
        <v>6084</v>
      </c>
      <c r="C782" s="53" t="s">
        <v>3344</v>
      </c>
      <c r="D782" s="53" t="s">
        <v>12</v>
      </c>
      <c r="E782" s="53" t="s">
        <v>13</v>
      </c>
      <c r="F782" s="50" t="s">
        <v>27</v>
      </c>
      <c r="G782" s="54" t="s">
        <v>58</v>
      </c>
      <c r="H782" s="53" t="s">
        <v>6199</v>
      </c>
      <c r="I782" s="50"/>
    </row>
    <row r="783" s="47" customFormat="1" ht="27" customHeight="1" spans="1:9">
      <c r="A783" s="50">
        <v>781</v>
      </c>
      <c r="B783" s="53" t="s">
        <v>6084</v>
      </c>
      <c r="C783" s="53" t="s">
        <v>6200</v>
      </c>
      <c r="D783" s="53" t="s">
        <v>26</v>
      </c>
      <c r="E783" s="53" t="s">
        <v>13</v>
      </c>
      <c r="F783" s="50" t="s">
        <v>27</v>
      </c>
      <c r="G783" s="54" t="s">
        <v>58</v>
      </c>
      <c r="H783" s="53" t="s">
        <v>6134</v>
      </c>
      <c r="I783" s="50"/>
    </row>
    <row r="784" s="47" customFormat="1" ht="27" customHeight="1" spans="1:9">
      <c r="A784" s="50">
        <v>782</v>
      </c>
      <c r="B784" s="53" t="s">
        <v>6084</v>
      </c>
      <c r="C784" s="53" t="s">
        <v>5677</v>
      </c>
      <c r="D784" s="53" t="s">
        <v>12</v>
      </c>
      <c r="E784" s="53" t="s">
        <v>13</v>
      </c>
      <c r="F784" s="50" t="s">
        <v>27</v>
      </c>
      <c r="G784" s="54" t="s">
        <v>58</v>
      </c>
      <c r="H784" s="53" t="s">
        <v>6142</v>
      </c>
      <c r="I784" s="50"/>
    </row>
    <row r="785" s="47" customFormat="1" ht="27" customHeight="1" spans="1:9">
      <c r="A785" s="50">
        <v>783</v>
      </c>
      <c r="B785" s="53" t="s">
        <v>6084</v>
      </c>
      <c r="C785" s="53" t="s">
        <v>6201</v>
      </c>
      <c r="D785" s="53" t="s">
        <v>12</v>
      </c>
      <c r="E785" s="53" t="s">
        <v>13</v>
      </c>
      <c r="F785" s="50" t="s">
        <v>27</v>
      </c>
      <c r="G785" s="54" t="s">
        <v>58</v>
      </c>
      <c r="H785" s="53" t="s">
        <v>6202</v>
      </c>
      <c r="I785" s="50"/>
    </row>
    <row r="786" s="47" customFormat="1" ht="27" customHeight="1" spans="1:9">
      <c r="A786" s="50">
        <v>784</v>
      </c>
      <c r="B786" s="53" t="s">
        <v>6084</v>
      </c>
      <c r="C786" s="53" t="s">
        <v>6203</v>
      </c>
      <c r="D786" s="53" t="s">
        <v>26</v>
      </c>
      <c r="E786" s="53" t="s">
        <v>13</v>
      </c>
      <c r="F786" s="53" t="s">
        <v>14</v>
      </c>
      <c r="G786" s="54" t="s">
        <v>470</v>
      </c>
      <c r="H786" s="53" t="s">
        <v>6187</v>
      </c>
      <c r="I786" s="50"/>
    </row>
    <row r="787" s="47" customFormat="1" ht="27" customHeight="1" spans="1:9">
      <c r="A787" s="50">
        <v>785</v>
      </c>
      <c r="B787" s="53" t="s">
        <v>6084</v>
      </c>
      <c r="C787" s="53" t="s">
        <v>6204</v>
      </c>
      <c r="D787" s="53" t="s">
        <v>12</v>
      </c>
      <c r="E787" s="53" t="s">
        <v>13</v>
      </c>
      <c r="F787" s="53" t="s">
        <v>14</v>
      </c>
      <c r="G787" s="54" t="s">
        <v>63</v>
      </c>
      <c r="H787" s="53" t="s">
        <v>6195</v>
      </c>
      <c r="I787" s="50"/>
    </row>
    <row r="788" s="47" customFormat="1" ht="27" customHeight="1" spans="1:9">
      <c r="A788" s="50">
        <v>786</v>
      </c>
      <c r="B788" s="53" t="s">
        <v>6084</v>
      </c>
      <c r="C788" s="53" t="s">
        <v>5084</v>
      </c>
      <c r="D788" s="53" t="s">
        <v>12</v>
      </c>
      <c r="E788" s="53" t="s">
        <v>13</v>
      </c>
      <c r="F788" s="53" t="s">
        <v>14</v>
      </c>
      <c r="G788" s="54" t="s">
        <v>63</v>
      </c>
      <c r="H788" s="53" t="s">
        <v>6187</v>
      </c>
      <c r="I788" s="50"/>
    </row>
    <row r="789" s="47" customFormat="1" ht="27" customHeight="1" spans="1:9">
      <c r="A789" s="50">
        <v>787</v>
      </c>
      <c r="B789" s="53" t="s">
        <v>6084</v>
      </c>
      <c r="C789" s="53" t="s">
        <v>6205</v>
      </c>
      <c r="D789" s="53" t="s">
        <v>12</v>
      </c>
      <c r="E789" s="53" t="s">
        <v>13</v>
      </c>
      <c r="F789" s="50" t="s">
        <v>27</v>
      </c>
      <c r="G789" s="54" t="s">
        <v>63</v>
      </c>
      <c r="H789" s="53" t="s">
        <v>6202</v>
      </c>
      <c r="I789" s="50"/>
    </row>
    <row r="790" s="47" customFormat="1" ht="27" customHeight="1" spans="1:9">
      <c r="A790" s="50">
        <v>788</v>
      </c>
      <c r="B790" s="53" t="s">
        <v>6084</v>
      </c>
      <c r="C790" s="53" t="s">
        <v>3123</v>
      </c>
      <c r="D790" s="53" t="s">
        <v>12</v>
      </c>
      <c r="E790" s="53" t="s">
        <v>13</v>
      </c>
      <c r="F790" s="50" t="s">
        <v>27</v>
      </c>
      <c r="G790" s="54" t="s">
        <v>63</v>
      </c>
      <c r="H790" s="53" t="s">
        <v>6142</v>
      </c>
      <c r="I790" s="50"/>
    </row>
    <row r="791" s="47" customFormat="1" ht="27" customHeight="1" spans="1:9">
      <c r="A791" s="50">
        <v>789</v>
      </c>
      <c r="B791" s="53" t="s">
        <v>6084</v>
      </c>
      <c r="C791" s="53" t="s">
        <v>6206</v>
      </c>
      <c r="D791" s="53" t="s">
        <v>12</v>
      </c>
      <c r="E791" s="53" t="s">
        <v>13</v>
      </c>
      <c r="F791" s="50" t="s">
        <v>27</v>
      </c>
      <c r="G791" s="54" t="s">
        <v>63</v>
      </c>
      <c r="H791" s="53" t="s">
        <v>6119</v>
      </c>
      <c r="I791" s="50"/>
    </row>
    <row r="792" s="47" customFormat="1" ht="27" customHeight="1" spans="1:9">
      <c r="A792" s="50">
        <v>790</v>
      </c>
      <c r="B792" s="53" t="s">
        <v>6084</v>
      </c>
      <c r="C792" s="53" t="s">
        <v>6207</v>
      </c>
      <c r="D792" s="53" t="s">
        <v>12</v>
      </c>
      <c r="E792" s="53" t="s">
        <v>13</v>
      </c>
      <c r="F792" s="50" t="s">
        <v>27</v>
      </c>
      <c r="G792" s="54" t="s">
        <v>63</v>
      </c>
      <c r="H792" s="53" t="s">
        <v>6208</v>
      </c>
      <c r="I792" s="50"/>
    </row>
    <row r="793" s="47" customFormat="1" ht="27" customHeight="1" spans="1:9">
      <c r="A793" s="50">
        <v>791</v>
      </c>
      <c r="B793" s="53" t="s">
        <v>6084</v>
      </c>
      <c r="C793" s="53" t="s">
        <v>6209</v>
      </c>
      <c r="D793" s="53" t="s">
        <v>26</v>
      </c>
      <c r="E793" s="53" t="s">
        <v>13</v>
      </c>
      <c r="F793" s="53" t="s">
        <v>14</v>
      </c>
      <c r="G793" s="54" t="s">
        <v>54</v>
      </c>
      <c r="H793" s="53" t="s">
        <v>6085</v>
      </c>
      <c r="I793" s="50"/>
    </row>
    <row r="794" s="47" customFormat="1" ht="27" customHeight="1" spans="1:9">
      <c r="A794" s="50">
        <v>792</v>
      </c>
      <c r="B794" s="53" t="s">
        <v>6084</v>
      </c>
      <c r="C794" s="53" t="s">
        <v>6210</v>
      </c>
      <c r="D794" s="53" t="s">
        <v>26</v>
      </c>
      <c r="E794" s="53" t="s">
        <v>13</v>
      </c>
      <c r="F794" s="53" t="s">
        <v>14</v>
      </c>
      <c r="G794" s="54" t="s">
        <v>54</v>
      </c>
      <c r="H794" s="53" t="s">
        <v>6189</v>
      </c>
      <c r="I794" s="50"/>
    </row>
    <row r="795" s="47" customFormat="1" ht="27" customHeight="1" spans="1:9">
      <c r="A795" s="50">
        <v>793</v>
      </c>
      <c r="B795" s="53" t="s">
        <v>6084</v>
      </c>
      <c r="C795" s="53" t="s">
        <v>6211</v>
      </c>
      <c r="D795" s="53" t="s">
        <v>26</v>
      </c>
      <c r="E795" s="53" t="s">
        <v>13</v>
      </c>
      <c r="F795" s="50" t="s">
        <v>27</v>
      </c>
      <c r="G795" s="54" t="s">
        <v>54</v>
      </c>
      <c r="H795" s="53" t="s">
        <v>6212</v>
      </c>
      <c r="I795" s="50"/>
    </row>
    <row r="796" s="47" customFormat="1" ht="27" customHeight="1" spans="1:9">
      <c r="A796" s="50">
        <v>794</v>
      </c>
      <c r="B796" s="53" t="s">
        <v>6084</v>
      </c>
      <c r="C796" s="53" t="s">
        <v>6213</v>
      </c>
      <c r="D796" s="53" t="s">
        <v>26</v>
      </c>
      <c r="E796" s="53" t="s">
        <v>13</v>
      </c>
      <c r="F796" s="50" t="s">
        <v>27</v>
      </c>
      <c r="G796" s="54" t="s">
        <v>54</v>
      </c>
      <c r="H796" s="53" t="s">
        <v>6090</v>
      </c>
      <c r="I796" s="50"/>
    </row>
    <row r="797" s="47" customFormat="1" ht="27" customHeight="1" spans="1:9">
      <c r="A797" s="50">
        <v>795</v>
      </c>
      <c r="B797" s="53" t="s">
        <v>6084</v>
      </c>
      <c r="C797" s="53" t="s">
        <v>6214</v>
      </c>
      <c r="D797" s="53" t="s">
        <v>26</v>
      </c>
      <c r="E797" s="53" t="s">
        <v>13</v>
      </c>
      <c r="F797" s="50" t="s">
        <v>27</v>
      </c>
      <c r="G797" s="54" t="s">
        <v>54</v>
      </c>
      <c r="H797" s="53" t="s">
        <v>6175</v>
      </c>
      <c r="I797" s="50"/>
    </row>
    <row r="798" s="47" customFormat="1" ht="27" customHeight="1" spans="1:9">
      <c r="A798" s="50">
        <v>796</v>
      </c>
      <c r="B798" s="53" t="s">
        <v>6084</v>
      </c>
      <c r="C798" s="53" t="s">
        <v>6215</v>
      </c>
      <c r="D798" s="53" t="s">
        <v>12</v>
      </c>
      <c r="E798" s="53" t="s">
        <v>13</v>
      </c>
      <c r="F798" s="50" t="s">
        <v>27</v>
      </c>
      <c r="G798" s="54" t="s">
        <v>54</v>
      </c>
      <c r="H798" s="53" t="s">
        <v>6208</v>
      </c>
      <c r="I798" s="50"/>
    </row>
    <row r="799" s="47" customFormat="1" ht="27" customHeight="1" spans="1:9">
      <c r="A799" s="50">
        <v>797</v>
      </c>
      <c r="B799" s="53" t="s">
        <v>6084</v>
      </c>
      <c r="C799" s="53" t="s">
        <v>6216</v>
      </c>
      <c r="D799" s="53" t="s">
        <v>26</v>
      </c>
      <c r="E799" s="53" t="s">
        <v>13</v>
      </c>
      <c r="F799" s="53" t="s">
        <v>14</v>
      </c>
      <c r="G799" s="54" t="s">
        <v>28</v>
      </c>
      <c r="H799" s="53" t="s">
        <v>6164</v>
      </c>
      <c r="I799" s="50"/>
    </row>
    <row r="800" s="47" customFormat="1" ht="27" customHeight="1" spans="1:9">
      <c r="A800" s="50">
        <v>798</v>
      </c>
      <c r="B800" s="53" t="s">
        <v>6084</v>
      </c>
      <c r="C800" s="53" t="s">
        <v>6217</v>
      </c>
      <c r="D800" s="53" t="s">
        <v>26</v>
      </c>
      <c r="E800" s="53" t="s">
        <v>13</v>
      </c>
      <c r="F800" s="50" t="s">
        <v>27</v>
      </c>
      <c r="G800" s="54" t="s">
        <v>28</v>
      </c>
      <c r="H800" s="53" t="s">
        <v>6170</v>
      </c>
      <c r="I800" s="50"/>
    </row>
    <row r="801" s="47" customFormat="1" ht="27" customHeight="1" spans="1:9">
      <c r="A801" s="50">
        <v>799</v>
      </c>
      <c r="B801" s="53" t="s">
        <v>6084</v>
      </c>
      <c r="C801" s="53" t="s">
        <v>6218</v>
      </c>
      <c r="D801" s="53" t="s">
        <v>12</v>
      </c>
      <c r="E801" s="53" t="s">
        <v>13</v>
      </c>
      <c r="F801" s="50" t="s">
        <v>27</v>
      </c>
      <c r="G801" s="54" t="s">
        <v>28</v>
      </c>
      <c r="H801" s="53" t="s">
        <v>6202</v>
      </c>
      <c r="I801" s="50"/>
    </row>
    <row r="802" s="47" customFormat="1" ht="27" customHeight="1" spans="1:9">
      <c r="A802" s="50">
        <v>800</v>
      </c>
      <c r="B802" s="53" t="s">
        <v>6084</v>
      </c>
      <c r="C802" s="53" t="s">
        <v>6219</v>
      </c>
      <c r="D802" s="53" t="s">
        <v>26</v>
      </c>
      <c r="E802" s="53" t="s">
        <v>13</v>
      </c>
      <c r="F802" s="50" t="s">
        <v>27</v>
      </c>
      <c r="G802" s="54" t="s">
        <v>28</v>
      </c>
      <c r="H802" s="53" t="s">
        <v>6147</v>
      </c>
      <c r="I802" s="50"/>
    </row>
    <row r="803" s="47" customFormat="1" ht="27" customHeight="1" spans="1:9">
      <c r="A803" s="50">
        <v>801</v>
      </c>
      <c r="B803" s="53" t="s">
        <v>6084</v>
      </c>
      <c r="C803" s="53" t="s">
        <v>6220</v>
      </c>
      <c r="D803" s="53" t="s">
        <v>12</v>
      </c>
      <c r="E803" s="53" t="s">
        <v>13</v>
      </c>
      <c r="F803" s="50" t="s">
        <v>27</v>
      </c>
      <c r="G803" s="54" t="s">
        <v>28</v>
      </c>
      <c r="H803" s="53" t="s">
        <v>6105</v>
      </c>
      <c r="I803" s="50"/>
    </row>
    <row r="804" s="47" customFormat="1" ht="27" customHeight="1" spans="1:9">
      <c r="A804" s="50">
        <v>802</v>
      </c>
      <c r="B804" s="53" t="s">
        <v>6084</v>
      </c>
      <c r="C804" s="53" t="s">
        <v>400</v>
      </c>
      <c r="D804" s="53" t="s">
        <v>12</v>
      </c>
      <c r="E804" s="53" t="s">
        <v>13</v>
      </c>
      <c r="F804" s="50" t="s">
        <v>27</v>
      </c>
      <c r="G804" s="54" t="s">
        <v>28</v>
      </c>
      <c r="H804" s="53" t="s">
        <v>6151</v>
      </c>
      <c r="I804" s="50"/>
    </row>
    <row r="805" s="47" customFormat="1" ht="27" customHeight="1" spans="1:9">
      <c r="A805" s="50">
        <v>803</v>
      </c>
      <c r="B805" s="53" t="s">
        <v>6084</v>
      </c>
      <c r="C805" s="53" t="s">
        <v>6221</v>
      </c>
      <c r="D805" s="53" t="s">
        <v>12</v>
      </c>
      <c r="E805" s="53" t="s">
        <v>13</v>
      </c>
      <c r="F805" s="53" t="s">
        <v>14</v>
      </c>
      <c r="G805" s="54" t="s">
        <v>15</v>
      </c>
      <c r="H805" s="53" t="s">
        <v>6182</v>
      </c>
      <c r="I805" s="50"/>
    </row>
    <row r="806" s="47" customFormat="1" ht="27" customHeight="1" spans="1:9">
      <c r="A806" s="50">
        <v>804</v>
      </c>
      <c r="B806" s="53" t="s">
        <v>6084</v>
      </c>
      <c r="C806" s="53" t="s">
        <v>6222</v>
      </c>
      <c r="D806" s="53" t="s">
        <v>26</v>
      </c>
      <c r="E806" s="53" t="s">
        <v>13</v>
      </c>
      <c r="F806" s="53" t="s">
        <v>14</v>
      </c>
      <c r="G806" s="54" t="s">
        <v>15</v>
      </c>
      <c r="H806" s="53" t="s">
        <v>6195</v>
      </c>
      <c r="I806" s="50"/>
    </row>
    <row r="807" s="47" customFormat="1" ht="27" customHeight="1" spans="1:9">
      <c r="A807" s="50">
        <v>805</v>
      </c>
      <c r="B807" s="53" t="s">
        <v>6084</v>
      </c>
      <c r="C807" s="53" t="s">
        <v>6223</v>
      </c>
      <c r="D807" s="53" t="s">
        <v>12</v>
      </c>
      <c r="E807" s="53" t="s">
        <v>13</v>
      </c>
      <c r="F807" s="53" t="s">
        <v>14</v>
      </c>
      <c r="G807" s="54" t="s">
        <v>65</v>
      </c>
      <c r="H807" s="53" t="s">
        <v>6085</v>
      </c>
      <c r="I807" s="50"/>
    </row>
    <row r="808" s="47" customFormat="1" ht="27" customHeight="1" spans="1:9">
      <c r="A808" s="50">
        <v>806</v>
      </c>
      <c r="B808" s="53" t="s">
        <v>6084</v>
      </c>
      <c r="C808" s="53" t="s">
        <v>6224</v>
      </c>
      <c r="D808" s="53" t="s">
        <v>12</v>
      </c>
      <c r="E808" s="53" t="s">
        <v>13</v>
      </c>
      <c r="F808" s="53" t="s">
        <v>14</v>
      </c>
      <c r="G808" s="54" t="s">
        <v>65</v>
      </c>
      <c r="H808" s="53" t="s">
        <v>6197</v>
      </c>
      <c r="I808" s="50"/>
    </row>
    <row r="809" s="47" customFormat="1" ht="27" customHeight="1" spans="1:9">
      <c r="A809" s="50">
        <v>807</v>
      </c>
      <c r="B809" s="53" t="s">
        <v>6084</v>
      </c>
      <c r="C809" s="53" t="s">
        <v>6225</v>
      </c>
      <c r="D809" s="53" t="s">
        <v>12</v>
      </c>
      <c r="E809" s="53" t="s">
        <v>13</v>
      </c>
      <c r="F809" s="50" t="s">
        <v>27</v>
      </c>
      <c r="G809" s="54" t="s">
        <v>470</v>
      </c>
      <c r="H809" s="53" t="s">
        <v>6103</v>
      </c>
      <c r="I809" s="50"/>
    </row>
    <row r="810" s="47" customFormat="1" ht="27" customHeight="1" spans="1:9">
      <c r="A810" s="50">
        <v>808</v>
      </c>
      <c r="B810" s="53" t="s">
        <v>6084</v>
      </c>
      <c r="C810" s="53" t="s">
        <v>6226</v>
      </c>
      <c r="D810" s="53" t="s">
        <v>26</v>
      </c>
      <c r="E810" s="53" t="s">
        <v>13</v>
      </c>
      <c r="F810" s="53" t="s">
        <v>14</v>
      </c>
      <c r="G810" s="54" t="s">
        <v>21</v>
      </c>
      <c r="H810" s="53" t="s">
        <v>6085</v>
      </c>
      <c r="I810" s="50"/>
    </row>
    <row r="811" s="47" customFormat="1" ht="27" customHeight="1" spans="1:9">
      <c r="A811" s="50">
        <v>809</v>
      </c>
      <c r="B811" s="53" t="s">
        <v>6084</v>
      </c>
      <c r="C811" s="53" t="s">
        <v>6227</v>
      </c>
      <c r="D811" s="53" t="s">
        <v>12</v>
      </c>
      <c r="E811" s="53" t="s">
        <v>13</v>
      </c>
      <c r="F811" s="53" t="s">
        <v>14</v>
      </c>
      <c r="G811" s="54" t="s">
        <v>23</v>
      </c>
      <c r="H811" s="53" t="s">
        <v>6197</v>
      </c>
      <c r="I811" s="50"/>
    </row>
    <row r="812" s="47" customFormat="1" ht="27" customHeight="1" spans="1:9">
      <c r="A812" s="50">
        <v>810</v>
      </c>
      <c r="B812" s="53" t="s">
        <v>6084</v>
      </c>
      <c r="C812" s="53" t="s">
        <v>6228</v>
      </c>
      <c r="D812" s="53" t="s">
        <v>26</v>
      </c>
      <c r="E812" s="53" t="s">
        <v>13</v>
      </c>
      <c r="F812" s="53" t="s">
        <v>14</v>
      </c>
      <c r="G812" s="54" t="s">
        <v>235</v>
      </c>
      <c r="H812" s="53" t="s">
        <v>6187</v>
      </c>
      <c r="I812" s="50"/>
    </row>
    <row r="813" s="47" customFormat="1" ht="27" customHeight="1" spans="1:9">
      <c r="A813" s="50">
        <v>811</v>
      </c>
      <c r="B813" s="53" t="s">
        <v>6084</v>
      </c>
      <c r="C813" s="53" t="s">
        <v>6229</v>
      </c>
      <c r="D813" s="53" t="s">
        <v>26</v>
      </c>
      <c r="E813" s="53" t="s">
        <v>13</v>
      </c>
      <c r="F813" s="53" t="s">
        <v>14</v>
      </c>
      <c r="G813" s="54" t="s">
        <v>21</v>
      </c>
      <c r="H813" s="53" t="s">
        <v>6088</v>
      </c>
      <c r="I813" s="50"/>
    </row>
    <row r="814" s="47" customFormat="1" ht="27" customHeight="1" spans="1:9">
      <c r="A814" s="50">
        <v>812</v>
      </c>
      <c r="B814" s="53" t="s">
        <v>6084</v>
      </c>
      <c r="C814" s="53" t="s">
        <v>6230</v>
      </c>
      <c r="D814" s="53" t="s">
        <v>12</v>
      </c>
      <c r="E814" s="53" t="s">
        <v>13</v>
      </c>
      <c r="F814" s="53" t="s">
        <v>14</v>
      </c>
      <c r="G814" s="54" t="s">
        <v>93</v>
      </c>
      <c r="H814" s="53" t="s">
        <v>6189</v>
      </c>
      <c r="I814" s="50"/>
    </row>
    <row r="815" s="47" customFormat="1" ht="27" customHeight="1" spans="1:9">
      <c r="A815" s="15">
        <v>813</v>
      </c>
      <c r="B815" s="55" t="s">
        <v>6084</v>
      </c>
      <c r="C815" s="55" t="s">
        <v>5689</v>
      </c>
      <c r="D815" s="55" t="s">
        <v>12</v>
      </c>
      <c r="E815" s="55" t="s">
        <v>13</v>
      </c>
      <c r="F815" s="53" t="s">
        <v>14</v>
      </c>
      <c r="G815" s="56" t="s">
        <v>28</v>
      </c>
      <c r="H815" s="55" t="s">
        <v>6193</v>
      </c>
      <c r="I815" s="15"/>
    </row>
    <row r="816" s="47" customFormat="1" ht="27" customHeight="1" spans="1:9">
      <c r="A816" s="15">
        <v>814</v>
      </c>
      <c r="B816" s="55" t="s">
        <v>6084</v>
      </c>
      <c r="C816" s="55" t="s">
        <v>6231</v>
      </c>
      <c r="D816" s="55" t="s">
        <v>26</v>
      </c>
      <c r="E816" s="55" t="s">
        <v>13</v>
      </c>
      <c r="F816" s="50" t="s">
        <v>27</v>
      </c>
      <c r="G816" s="56" t="s">
        <v>28</v>
      </c>
      <c r="H816" s="55" t="s">
        <v>6189</v>
      </c>
      <c r="I816" s="15"/>
    </row>
    <row r="817" s="47" customFormat="1" ht="27" customHeight="1" spans="1:9">
      <c r="A817" s="50">
        <v>815</v>
      </c>
      <c r="B817" s="53" t="s">
        <v>6084</v>
      </c>
      <c r="C817" s="53" t="s">
        <v>62</v>
      </c>
      <c r="D817" s="53" t="s">
        <v>12</v>
      </c>
      <c r="E817" s="53" t="s">
        <v>13</v>
      </c>
      <c r="F817" s="50" t="s">
        <v>27</v>
      </c>
      <c r="G817" s="54" t="s">
        <v>15</v>
      </c>
      <c r="H817" s="53" t="s">
        <v>6195</v>
      </c>
      <c r="I817" s="50"/>
    </row>
    <row r="818" s="47" customFormat="1" ht="27" customHeight="1" spans="1:9">
      <c r="A818" s="50">
        <v>816</v>
      </c>
      <c r="B818" s="53" t="s">
        <v>6232</v>
      </c>
      <c r="C818" s="53" t="s">
        <v>6233</v>
      </c>
      <c r="D818" s="53" t="s">
        <v>12</v>
      </c>
      <c r="E818" s="53" t="s">
        <v>13</v>
      </c>
      <c r="F818" s="53" t="s">
        <v>14</v>
      </c>
      <c r="G818" s="54" t="s">
        <v>65</v>
      </c>
      <c r="H818" s="53" t="s">
        <v>6234</v>
      </c>
      <c r="I818" s="50" t="s">
        <v>17</v>
      </c>
    </row>
    <row r="819" s="47" customFormat="1" ht="27" customHeight="1" spans="1:9">
      <c r="A819" s="50">
        <v>817</v>
      </c>
      <c r="B819" s="53" t="s">
        <v>6232</v>
      </c>
      <c r="C819" s="53" t="s">
        <v>6235</v>
      </c>
      <c r="D819" s="53" t="s">
        <v>12</v>
      </c>
      <c r="E819" s="53" t="s">
        <v>13</v>
      </c>
      <c r="F819" s="53" t="s">
        <v>14</v>
      </c>
      <c r="G819" s="54" t="s">
        <v>239</v>
      </c>
      <c r="H819" s="53" t="s">
        <v>6236</v>
      </c>
      <c r="I819" s="50"/>
    </row>
    <row r="820" s="47" customFormat="1" ht="27" customHeight="1" spans="1:9">
      <c r="A820" s="50">
        <v>818</v>
      </c>
      <c r="B820" s="53" t="s">
        <v>6232</v>
      </c>
      <c r="C820" s="53" t="s">
        <v>6237</v>
      </c>
      <c r="D820" s="53" t="s">
        <v>12</v>
      </c>
      <c r="E820" s="53" t="s">
        <v>13</v>
      </c>
      <c r="F820" s="53" t="s">
        <v>14</v>
      </c>
      <c r="G820" s="54" t="s">
        <v>23</v>
      </c>
      <c r="H820" s="53" t="s">
        <v>6238</v>
      </c>
      <c r="I820" s="50"/>
    </row>
    <row r="821" s="47" customFormat="1" ht="27" customHeight="1" spans="1:9">
      <c r="A821" s="50">
        <v>819</v>
      </c>
      <c r="B821" s="53" t="s">
        <v>6232</v>
      </c>
      <c r="C821" s="53" t="s">
        <v>6239</v>
      </c>
      <c r="D821" s="53" t="s">
        <v>12</v>
      </c>
      <c r="E821" s="53" t="s">
        <v>13</v>
      </c>
      <c r="F821" s="53" t="s">
        <v>14</v>
      </c>
      <c r="G821" s="54" t="s">
        <v>15</v>
      </c>
      <c r="H821" s="53" t="s">
        <v>6240</v>
      </c>
      <c r="I821" s="50"/>
    </row>
    <row r="822" s="47" customFormat="1" ht="27" customHeight="1" spans="1:9">
      <c r="A822" s="50">
        <v>820</v>
      </c>
      <c r="B822" s="53" t="s">
        <v>6232</v>
      </c>
      <c r="C822" s="53" t="s">
        <v>4088</v>
      </c>
      <c r="D822" s="53" t="s">
        <v>12</v>
      </c>
      <c r="E822" s="53" t="s">
        <v>13</v>
      </c>
      <c r="F822" s="53" t="s">
        <v>14</v>
      </c>
      <c r="G822" s="54" t="s">
        <v>15</v>
      </c>
      <c r="H822" s="53" t="s">
        <v>6241</v>
      </c>
      <c r="I822" s="50"/>
    </row>
    <row r="823" s="47" customFormat="1" ht="27" customHeight="1" spans="1:9">
      <c r="A823" s="50">
        <v>821</v>
      </c>
      <c r="B823" s="53" t="s">
        <v>6232</v>
      </c>
      <c r="C823" s="53" t="s">
        <v>6242</v>
      </c>
      <c r="D823" s="53" t="s">
        <v>12</v>
      </c>
      <c r="E823" s="53" t="s">
        <v>13</v>
      </c>
      <c r="F823" s="53" t="s">
        <v>14</v>
      </c>
      <c r="G823" s="54" t="s">
        <v>15</v>
      </c>
      <c r="H823" s="53" t="s">
        <v>6243</v>
      </c>
      <c r="I823" s="50"/>
    </row>
    <row r="824" s="47" customFormat="1" ht="27" customHeight="1" spans="1:9">
      <c r="A824" s="50">
        <v>822</v>
      </c>
      <c r="B824" s="53" t="s">
        <v>6232</v>
      </c>
      <c r="C824" s="53" t="s">
        <v>6244</v>
      </c>
      <c r="D824" s="53" t="s">
        <v>12</v>
      </c>
      <c r="E824" s="53" t="s">
        <v>13</v>
      </c>
      <c r="F824" s="53" t="s">
        <v>14</v>
      </c>
      <c r="G824" s="54" t="s">
        <v>15</v>
      </c>
      <c r="H824" s="53" t="s">
        <v>6245</v>
      </c>
      <c r="I824" s="50"/>
    </row>
    <row r="825" s="47" customFormat="1" ht="27" customHeight="1" spans="1:9">
      <c r="A825" s="50">
        <v>823</v>
      </c>
      <c r="B825" s="53" t="s">
        <v>6232</v>
      </c>
      <c r="C825" s="53" t="s">
        <v>6246</v>
      </c>
      <c r="D825" s="53" t="s">
        <v>12</v>
      </c>
      <c r="E825" s="53" t="s">
        <v>13</v>
      </c>
      <c r="F825" s="53" t="s">
        <v>14</v>
      </c>
      <c r="G825" s="54" t="s">
        <v>15</v>
      </c>
      <c r="H825" s="53" t="s">
        <v>6247</v>
      </c>
      <c r="I825" s="50"/>
    </row>
    <row r="826" s="47" customFormat="1" ht="27" customHeight="1" spans="1:9">
      <c r="A826" s="50">
        <v>824</v>
      </c>
      <c r="B826" s="53" t="s">
        <v>6232</v>
      </c>
      <c r="C826" s="53" t="s">
        <v>6248</v>
      </c>
      <c r="D826" s="53" t="s">
        <v>12</v>
      </c>
      <c r="E826" s="53" t="s">
        <v>13</v>
      </c>
      <c r="F826" s="53" t="s">
        <v>14</v>
      </c>
      <c r="G826" s="54" t="s">
        <v>15</v>
      </c>
      <c r="H826" s="53" t="s">
        <v>6249</v>
      </c>
      <c r="I826" s="50"/>
    </row>
    <row r="827" s="47" customFormat="1" ht="27" customHeight="1" spans="1:9">
      <c r="A827" s="50">
        <v>825</v>
      </c>
      <c r="B827" s="53" t="s">
        <v>6232</v>
      </c>
      <c r="C827" s="53" t="s">
        <v>6250</v>
      </c>
      <c r="D827" s="53" t="s">
        <v>12</v>
      </c>
      <c r="E827" s="53" t="s">
        <v>13</v>
      </c>
      <c r="F827" s="50" t="s">
        <v>27</v>
      </c>
      <c r="G827" s="54" t="s">
        <v>58</v>
      </c>
      <c r="H827" s="53" t="s">
        <v>6251</v>
      </c>
      <c r="I827" s="50"/>
    </row>
    <row r="828" s="47" customFormat="1" ht="27" customHeight="1" spans="1:9">
      <c r="A828" s="50">
        <v>826</v>
      </c>
      <c r="B828" s="53" t="s">
        <v>6232</v>
      </c>
      <c r="C828" s="53" t="s">
        <v>6252</v>
      </c>
      <c r="D828" s="53" t="s">
        <v>26</v>
      </c>
      <c r="E828" s="53" t="s">
        <v>13</v>
      </c>
      <c r="F828" s="50" t="s">
        <v>27</v>
      </c>
      <c r="G828" s="54" t="s">
        <v>58</v>
      </c>
      <c r="H828" s="53" t="s">
        <v>6253</v>
      </c>
      <c r="I828" s="50"/>
    </row>
    <row r="829" s="47" customFormat="1" ht="27" customHeight="1" spans="1:9">
      <c r="A829" s="50">
        <v>827</v>
      </c>
      <c r="B829" s="53" t="s">
        <v>6232</v>
      </c>
      <c r="C829" s="53" t="s">
        <v>6254</v>
      </c>
      <c r="D829" s="53" t="s">
        <v>12</v>
      </c>
      <c r="E829" s="53" t="s">
        <v>13</v>
      </c>
      <c r="F829" s="50" t="s">
        <v>27</v>
      </c>
      <c r="G829" s="54" t="s">
        <v>58</v>
      </c>
      <c r="H829" s="53" t="s">
        <v>6255</v>
      </c>
      <c r="I829" s="50"/>
    </row>
    <row r="830" s="47" customFormat="1" ht="27" customHeight="1" spans="1:9">
      <c r="A830" s="50">
        <v>828</v>
      </c>
      <c r="B830" s="53" t="s">
        <v>6232</v>
      </c>
      <c r="C830" s="53" t="s">
        <v>5459</v>
      </c>
      <c r="D830" s="53" t="s">
        <v>12</v>
      </c>
      <c r="E830" s="53" t="s">
        <v>13</v>
      </c>
      <c r="F830" s="50" t="s">
        <v>27</v>
      </c>
      <c r="G830" s="54" t="s">
        <v>58</v>
      </c>
      <c r="H830" s="53" t="s">
        <v>6256</v>
      </c>
      <c r="I830" s="50"/>
    </row>
    <row r="831" s="47" customFormat="1" ht="27" customHeight="1" spans="1:9">
      <c r="A831" s="50">
        <v>829</v>
      </c>
      <c r="B831" s="53" t="s">
        <v>6232</v>
      </c>
      <c r="C831" s="53" t="s">
        <v>6257</v>
      </c>
      <c r="D831" s="53" t="s">
        <v>26</v>
      </c>
      <c r="E831" s="53" t="s">
        <v>13</v>
      </c>
      <c r="F831" s="50" t="s">
        <v>27</v>
      </c>
      <c r="G831" s="54" t="s">
        <v>58</v>
      </c>
      <c r="H831" s="53" t="s">
        <v>6258</v>
      </c>
      <c r="I831" s="50"/>
    </row>
    <row r="832" s="47" customFormat="1" ht="27" customHeight="1" spans="1:9">
      <c r="A832" s="50">
        <v>830</v>
      </c>
      <c r="B832" s="53" t="s">
        <v>6232</v>
      </c>
      <c r="C832" s="53" t="s">
        <v>6259</v>
      </c>
      <c r="D832" s="53" t="s">
        <v>12</v>
      </c>
      <c r="E832" s="53" t="s">
        <v>104</v>
      </c>
      <c r="F832" s="50" t="s">
        <v>27</v>
      </c>
      <c r="G832" s="54" t="s">
        <v>58</v>
      </c>
      <c r="H832" s="53" t="s">
        <v>6260</v>
      </c>
      <c r="I832" s="50"/>
    </row>
    <row r="833" s="47" customFormat="1" ht="27" customHeight="1" spans="1:9">
      <c r="A833" s="50">
        <v>831</v>
      </c>
      <c r="B833" s="53" t="s">
        <v>6232</v>
      </c>
      <c r="C833" s="53" t="s">
        <v>6261</v>
      </c>
      <c r="D833" s="53" t="s">
        <v>12</v>
      </c>
      <c r="E833" s="53" t="s">
        <v>13</v>
      </c>
      <c r="F833" s="50" t="s">
        <v>27</v>
      </c>
      <c r="G833" s="54" t="s">
        <v>58</v>
      </c>
      <c r="H833" s="53" t="s">
        <v>6262</v>
      </c>
      <c r="I833" s="50"/>
    </row>
    <row r="834" s="47" customFormat="1" ht="27" customHeight="1" spans="1:9">
      <c r="A834" s="50">
        <v>832</v>
      </c>
      <c r="B834" s="53" t="s">
        <v>6232</v>
      </c>
      <c r="C834" s="53" t="s">
        <v>3085</v>
      </c>
      <c r="D834" s="53" t="s">
        <v>12</v>
      </c>
      <c r="E834" s="53" t="s">
        <v>13</v>
      </c>
      <c r="F834" s="50" t="s">
        <v>27</v>
      </c>
      <c r="G834" s="54" t="s">
        <v>58</v>
      </c>
      <c r="H834" s="53" t="s">
        <v>6263</v>
      </c>
      <c r="I834" s="50"/>
    </row>
    <row r="835" s="47" customFormat="1" ht="27" customHeight="1" spans="1:9">
      <c r="A835" s="50">
        <v>833</v>
      </c>
      <c r="B835" s="53" t="s">
        <v>6232</v>
      </c>
      <c r="C835" s="53" t="s">
        <v>6264</v>
      </c>
      <c r="D835" s="53" t="s">
        <v>12</v>
      </c>
      <c r="E835" s="53" t="s">
        <v>13</v>
      </c>
      <c r="F835" s="50" t="s">
        <v>27</v>
      </c>
      <c r="G835" s="54" t="s">
        <v>58</v>
      </c>
      <c r="H835" s="53" t="s">
        <v>6265</v>
      </c>
      <c r="I835" s="50"/>
    </row>
    <row r="836" s="47" customFormat="1" ht="27" customHeight="1" spans="1:9">
      <c r="A836" s="50">
        <v>834</v>
      </c>
      <c r="B836" s="53" t="s">
        <v>6232</v>
      </c>
      <c r="C836" s="53" t="s">
        <v>6266</v>
      </c>
      <c r="D836" s="53" t="s">
        <v>12</v>
      </c>
      <c r="E836" s="53" t="s">
        <v>13</v>
      </c>
      <c r="F836" s="50" t="s">
        <v>27</v>
      </c>
      <c r="G836" s="54" t="s">
        <v>58</v>
      </c>
      <c r="H836" s="53" t="s">
        <v>6267</v>
      </c>
      <c r="I836" s="50"/>
    </row>
    <row r="837" s="47" customFormat="1" ht="27" customHeight="1" spans="1:9">
      <c r="A837" s="50">
        <v>835</v>
      </c>
      <c r="B837" s="53" t="s">
        <v>6232</v>
      </c>
      <c r="C837" s="53" t="s">
        <v>6268</v>
      </c>
      <c r="D837" s="53" t="s">
        <v>12</v>
      </c>
      <c r="E837" s="53" t="s">
        <v>13</v>
      </c>
      <c r="F837" s="50" t="s">
        <v>27</v>
      </c>
      <c r="G837" s="54" t="s">
        <v>58</v>
      </c>
      <c r="H837" s="53" t="s">
        <v>6269</v>
      </c>
      <c r="I837" s="50"/>
    </row>
    <row r="838" s="47" customFormat="1" ht="27" customHeight="1" spans="1:9">
      <c r="A838" s="50">
        <v>836</v>
      </c>
      <c r="B838" s="53" t="s">
        <v>6232</v>
      </c>
      <c r="C838" s="53" t="s">
        <v>6270</v>
      </c>
      <c r="D838" s="53" t="s">
        <v>12</v>
      </c>
      <c r="E838" s="53" t="s">
        <v>13</v>
      </c>
      <c r="F838" s="50" t="s">
        <v>27</v>
      </c>
      <c r="G838" s="54" t="s">
        <v>58</v>
      </c>
      <c r="H838" s="53" t="s">
        <v>6271</v>
      </c>
      <c r="I838" s="50"/>
    </row>
    <row r="839" s="47" customFormat="1" ht="27" customHeight="1" spans="1:9">
      <c r="A839" s="50">
        <v>837</v>
      </c>
      <c r="B839" s="53" t="s">
        <v>6232</v>
      </c>
      <c r="C839" s="53" t="s">
        <v>6272</v>
      </c>
      <c r="D839" s="53" t="s">
        <v>12</v>
      </c>
      <c r="E839" s="53" t="s">
        <v>104</v>
      </c>
      <c r="F839" s="50" t="s">
        <v>27</v>
      </c>
      <c r="G839" s="54" t="s">
        <v>58</v>
      </c>
      <c r="H839" s="53" t="s">
        <v>6273</v>
      </c>
      <c r="I839" s="50"/>
    </row>
    <row r="840" s="47" customFormat="1" ht="27" customHeight="1" spans="1:9">
      <c r="A840" s="50">
        <v>838</v>
      </c>
      <c r="B840" s="53" t="s">
        <v>6232</v>
      </c>
      <c r="C840" s="53" t="s">
        <v>2522</v>
      </c>
      <c r="D840" s="53" t="s">
        <v>12</v>
      </c>
      <c r="E840" s="53" t="s">
        <v>13</v>
      </c>
      <c r="F840" s="50" t="s">
        <v>27</v>
      </c>
      <c r="G840" s="54" t="s">
        <v>58</v>
      </c>
      <c r="H840" s="53" t="s">
        <v>6274</v>
      </c>
      <c r="I840" s="50"/>
    </row>
    <row r="841" s="47" customFormat="1" ht="27" customHeight="1" spans="1:9">
      <c r="A841" s="50">
        <v>839</v>
      </c>
      <c r="B841" s="53" t="s">
        <v>6232</v>
      </c>
      <c r="C841" s="53" t="s">
        <v>6275</v>
      </c>
      <c r="D841" s="53" t="s">
        <v>12</v>
      </c>
      <c r="E841" s="53" t="s">
        <v>13</v>
      </c>
      <c r="F841" s="50" t="s">
        <v>27</v>
      </c>
      <c r="G841" s="54" t="s">
        <v>58</v>
      </c>
      <c r="H841" s="53" t="s">
        <v>6276</v>
      </c>
      <c r="I841" s="50"/>
    </row>
    <row r="842" s="47" customFormat="1" ht="27" customHeight="1" spans="1:9">
      <c r="A842" s="50">
        <v>840</v>
      </c>
      <c r="B842" s="53" t="s">
        <v>6232</v>
      </c>
      <c r="C842" s="53" t="s">
        <v>6277</v>
      </c>
      <c r="D842" s="53" t="s">
        <v>12</v>
      </c>
      <c r="E842" s="53" t="s">
        <v>104</v>
      </c>
      <c r="F842" s="50" t="s">
        <v>27</v>
      </c>
      <c r="G842" s="54" t="s">
        <v>58</v>
      </c>
      <c r="H842" s="53" t="s">
        <v>6278</v>
      </c>
      <c r="I842" s="50"/>
    </row>
    <row r="843" s="47" customFormat="1" ht="27" customHeight="1" spans="1:9">
      <c r="A843" s="50">
        <v>841</v>
      </c>
      <c r="B843" s="53" t="s">
        <v>6232</v>
      </c>
      <c r="C843" s="53" t="s">
        <v>6279</v>
      </c>
      <c r="D843" s="53" t="s">
        <v>26</v>
      </c>
      <c r="E843" s="53" t="s">
        <v>104</v>
      </c>
      <c r="F843" s="50" t="s">
        <v>27</v>
      </c>
      <c r="G843" s="54" t="s">
        <v>58</v>
      </c>
      <c r="H843" s="53" t="s">
        <v>6280</v>
      </c>
      <c r="I843" s="50"/>
    </row>
    <row r="844" s="47" customFormat="1" ht="27" customHeight="1" spans="1:9">
      <c r="A844" s="50">
        <v>842</v>
      </c>
      <c r="B844" s="53" t="s">
        <v>6232</v>
      </c>
      <c r="C844" s="53" t="s">
        <v>6281</v>
      </c>
      <c r="D844" s="53" t="s">
        <v>12</v>
      </c>
      <c r="E844" s="53" t="s">
        <v>104</v>
      </c>
      <c r="F844" s="50" t="s">
        <v>27</v>
      </c>
      <c r="G844" s="54" t="s">
        <v>58</v>
      </c>
      <c r="H844" s="53" t="s">
        <v>6282</v>
      </c>
      <c r="I844" s="50"/>
    </row>
    <row r="845" s="47" customFormat="1" ht="27" customHeight="1" spans="1:9">
      <c r="A845" s="50">
        <v>843</v>
      </c>
      <c r="B845" s="53" t="s">
        <v>6232</v>
      </c>
      <c r="C845" s="53" t="s">
        <v>6283</v>
      </c>
      <c r="D845" s="53" t="s">
        <v>12</v>
      </c>
      <c r="E845" s="53" t="s">
        <v>13</v>
      </c>
      <c r="F845" s="50" t="s">
        <v>27</v>
      </c>
      <c r="G845" s="54" t="s">
        <v>15</v>
      </c>
      <c r="H845" s="53" t="s">
        <v>6284</v>
      </c>
      <c r="I845" s="50"/>
    </row>
    <row r="846" s="47" customFormat="1" ht="27" customHeight="1" spans="1:9">
      <c r="A846" s="50">
        <v>844</v>
      </c>
      <c r="B846" s="53" t="s">
        <v>6232</v>
      </c>
      <c r="C846" s="53" t="s">
        <v>6285</v>
      </c>
      <c r="D846" s="53" t="s">
        <v>12</v>
      </c>
      <c r="E846" s="53" t="s">
        <v>13</v>
      </c>
      <c r="F846" s="50" t="s">
        <v>27</v>
      </c>
      <c r="G846" s="54" t="s">
        <v>15</v>
      </c>
      <c r="H846" s="53" t="s">
        <v>6286</v>
      </c>
      <c r="I846" s="50"/>
    </row>
    <row r="847" s="47" customFormat="1" ht="27" customHeight="1" spans="1:9">
      <c r="A847" s="50">
        <v>845</v>
      </c>
      <c r="B847" s="53" t="s">
        <v>6232</v>
      </c>
      <c r="C847" s="53" t="s">
        <v>6287</v>
      </c>
      <c r="D847" s="53" t="s">
        <v>12</v>
      </c>
      <c r="E847" s="53" t="s">
        <v>13</v>
      </c>
      <c r="F847" s="50" t="s">
        <v>27</v>
      </c>
      <c r="G847" s="54" t="s">
        <v>15</v>
      </c>
      <c r="H847" s="53" t="s">
        <v>6288</v>
      </c>
      <c r="I847" s="50"/>
    </row>
    <row r="848" s="47" customFormat="1" ht="27" customHeight="1" spans="1:9">
      <c r="A848" s="50">
        <v>846</v>
      </c>
      <c r="B848" s="53" t="s">
        <v>6232</v>
      </c>
      <c r="C848" s="53" t="s">
        <v>6289</v>
      </c>
      <c r="D848" s="53" t="s">
        <v>12</v>
      </c>
      <c r="E848" s="53" t="s">
        <v>13</v>
      </c>
      <c r="F848" s="50" t="s">
        <v>27</v>
      </c>
      <c r="G848" s="54" t="s">
        <v>15</v>
      </c>
      <c r="H848" s="53" t="s">
        <v>6290</v>
      </c>
      <c r="I848" s="50"/>
    </row>
    <row r="849" s="47" customFormat="1" ht="27" customHeight="1" spans="1:9">
      <c r="A849" s="50">
        <v>847</v>
      </c>
      <c r="B849" s="53" t="s">
        <v>6232</v>
      </c>
      <c r="C849" s="53" t="s">
        <v>6291</v>
      </c>
      <c r="D849" s="53" t="s">
        <v>12</v>
      </c>
      <c r="E849" s="53" t="s">
        <v>13</v>
      </c>
      <c r="F849" s="50" t="s">
        <v>27</v>
      </c>
      <c r="G849" s="54" t="s">
        <v>15</v>
      </c>
      <c r="H849" s="53" t="s">
        <v>6292</v>
      </c>
      <c r="I849" s="50"/>
    </row>
    <row r="850" s="47" customFormat="1" ht="27" customHeight="1" spans="1:9">
      <c r="A850" s="50">
        <v>848</v>
      </c>
      <c r="B850" s="53" t="s">
        <v>6232</v>
      </c>
      <c r="C850" s="53" t="s">
        <v>6293</v>
      </c>
      <c r="D850" s="53" t="s">
        <v>12</v>
      </c>
      <c r="E850" s="53" t="s">
        <v>13</v>
      </c>
      <c r="F850" s="50" t="s">
        <v>27</v>
      </c>
      <c r="G850" s="54" t="s">
        <v>15</v>
      </c>
      <c r="H850" s="53" t="s">
        <v>6294</v>
      </c>
      <c r="I850" s="50"/>
    </row>
    <row r="851" s="47" customFormat="1" ht="27" customHeight="1" spans="1:9">
      <c r="A851" s="50">
        <v>849</v>
      </c>
      <c r="B851" s="53" t="s">
        <v>6232</v>
      </c>
      <c r="C851" s="53" t="s">
        <v>6295</v>
      </c>
      <c r="D851" s="53" t="s">
        <v>12</v>
      </c>
      <c r="E851" s="53" t="s">
        <v>13</v>
      </c>
      <c r="F851" s="50" t="s">
        <v>27</v>
      </c>
      <c r="G851" s="54" t="s">
        <v>15</v>
      </c>
      <c r="H851" s="53" t="s">
        <v>6296</v>
      </c>
      <c r="I851" s="50"/>
    </row>
    <row r="852" s="47" customFormat="1" ht="27" customHeight="1" spans="1:9">
      <c r="A852" s="50">
        <v>850</v>
      </c>
      <c r="B852" s="53" t="s">
        <v>6232</v>
      </c>
      <c r="C852" s="53" t="s">
        <v>6297</v>
      </c>
      <c r="D852" s="53" t="s">
        <v>12</v>
      </c>
      <c r="E852" s="53" t="s">
        <v>13</v>
      </c>
      <c r="F852" s="50" t="s">
        <v>27</v>
      </c>
      <c r="G852" s="54" t="s">
        <v>15</v>
      </c>
      <c r="H852" s="53" t="s">
        <v>6298</v>
      </c>
      <c r="I852" s="50"/>
    </row>
    <row r="853" s="47" customFormat="1" ht="27" customHeight="1" spans="1:9">
      <c r="A853" s="50">
        <v>851</v>
      </c>
      <c r="B853" s="53" t="s">
        <v>6232</v>
      </c>
      <c r="C853" s="53" t="s">
        <v>6299</v>
      </c>
      <c r="D853" s="53" t="s">
        <v>12</v>
      </c>
      <c r="E853" s="53" t="s">
        <v>13</v>
      </c>
      <c r="F853" s="50" t="s">
        <v>27</v>
      </c>
      <c r="G853" s="54" t="s">
        <v>15</v>
      </c>
      <c r="H853" s="53" t="s">
        <v>6300</v>
      </c>
      <c r="I853" s="50"/>
    </row>
    <row r="854" s="47" customFormat="1" ht="27" customHeight="1" spans="1:9">
      <c r="A854" s="50">
        <v>852</v>
      </c>
      <c r="B854" s="53" t="s">
        <v>6232</v>
      </c>
      <c r="C854" s="53" t="s">
        <v>6301</v>
      </c>
      <c r="D854" s="53" t="s">
        <v>12</v>
      </c>
      <c r="E854" s="53" t="s">
        <v>13</v>
      </c>
      <c r="F854" s="50" t="s">
        <v>27</v>
      </c>
      <c r="G854" s="54" t="s">
        <v>15</v>
      </c>
      <c r="H854" s="53" t="s">
        <v>6302</v>
      </c>
      <c r="I854" s="50"/>
    </row>
    <row r="855" s="47" customFormat="1" ht="27" customHeight="1" spans="1:9">
      <c r="A855" s="50">
        <v>853</v>
      </c>
      <c r="B855" s="53" t="s">
        <v>6232</v>
      </c>
      <c r="C855" s="53" t="s">
        <v>6303</v>
      </c>
      <c r="D855" s="53" t="s">
        <v>12</v>
      </c>
      <c r="E855" s="53" t="s">
        <v>13</v>
      </c>
      <c r="F855" s="50" t="s">
        <v>27</v>
      </c>
      <c r="G855" s="54" t="s">
        <v>15</v>
      </c>
      <c r="H855" s="53" t="s">
        <v>6304</v>
      </c>
      <c r="I855" s="50"/>
    </row>
    <row r="856" s="47" customFormat="1" ht="27" customHeight="1" spans="1:9">
      <c r="A856" s="50">
        <v>854</v>
      </c>
      <c r="B856" s="53" t="s">
        <v>6232</v>
      </c>
      <c r="C856" s="53" t="s">
        <v>6305</v>
      </c>
      <c r="D856" s="53" t="s">
        <v>12</v>
      </c>
      <c r="E856" s="53" t="s">
        <v>13</v>
      </c>
      <c r="F856" s="50" t="s">
        <v>27</v>
      </c>
      <c r="G856" s="54" t="s">
        <v>15</v>
      </c>
      <c r="H856" s="53" t="s">
        <v>6306</v>
      </c>
      <c r="I856" s="50"/>
    </row>
    <row r="857" s="47" customFormat="1" ht="27" customHeight="1" spans="1:9">
      <c r="A857" s="50">
        <v>855</v>
      </c>
      <c r="B857" s="53" t="s">
        <v>6232</v>
      </c>
      <c r="C857" s="53" t="s">
        <v>6307</v>
      </c>
      <c r="D857" s="53" t="s">
        <v>12</v>
      </c>
      <c r="E857" s="53" t="s">
        <v>13</v>
      </c>
      <c r="F857" s="50" t="s">
        <v>27</v>
      </c>
      <c r="G857" s="54" t="s">
        <v>15</v>
      </c>
      <c r="H857" s="53" t="s">
        <v>6308</v>
      </c>
      <c r="I857" s="50"/>
    </row>
    <row r="858" s="47" customFormat="1" ht="27" customHeight="1" spans="1:9">
      <c r="A858" s="50">
        <v>856</v>
      </c>
      <c r="B858" s="53" t="s">
        <v>6232</v>
      </c>
      <c r="C858" s="53" t="s">
        <v>6309</v>
      </c>
      <c r="D858" s="53" t="s">
        <v>26</v>
      </c>
      <c r="E858" s="53" t="s">
        <v>13</v>
      </c>
      <c r="F858" s="50" t="s">
        <v>27</v>
      </c>
      <c r="G858" s="54" t="s">
        <v>15</v>
      </c>
      <c r="H858" s="53" t="s">
        <v>6310</v>
      </c>
      <c r="I858" s="50"/>
    </row>
    <row r="859" s="47" customFormat="1" ht="27" customHeight="1" spans="1:9">
      <c r="A859" s="50">
        <v>857</v>
      </c>
      <c r="B859" s="53" t="s">
        <v>6232</v>
      </c>
      <c r="C859" s="53" t="s">
        <v>6311</v>
      </c>
      <c r="D859" s="53" t="s">
        <v>12</v>
      </c>
      <c r="E859" s="53" t="s">
        <v>13</v>
      </c>
      <c r="F859" s="50" t="s">
        <v>27</v>
      </c>
      <c r="G859" s="54" t="s">
        <v>15</v>
      </c>
      <c r="H859" s="53" t="s">
        <v>6312</v>
      </c>
      <c r="I859" s="50"/>
    </row>
    <row r="860" s="47" customFormat="1" ht="27" customHeight="1" spans="1:9">
      <c r="A860" s="50">
        <v>858</v>
      </c>
      <c r="B860" s="53" t="s">
        <v>6232</v>
      </c>
      <c r="C860" s="53" t="s">
        <v>1875</v>
      </c>
      <c r="D860" s="53" t="s">
        <v>12</v>
      </c>
      <c r="E860" s="53" t="s">
        <v>104</v>
      </c>
      <c r="F860" s="50" t="s">
        <v>27</v>
      </c>
      <c r="G860" s="54" t="s">
        <v>15</v>
      </c>
      <c r="H860" s="53" t="s">
        <v>6313</v>
      </c>
      <c r="I860" s="50"/>
    </row>
    <row r="861" s="47" customFormat="1" ht="27" customHeight="1" spans="1:9">
      <c r="A861" s="50">
        <v>859</v>
      </c>
      <c r="B861" s="53" t="s">
        <v>6232</v>
      </c>
      <c r="C861" s="53" t="s">
        <v>6314</v>
      </c>
      <c r="D861" s="53" t="s">
        <v>26</v>
      </c>
      <c r="E861" s="53" t="s">
        <v>13</v>
      </c>
      <c r="F861" s="50" t="s">
        <v>27</v>
      </c>
      <c r="G861" s="54" t="s">
        <v>15</v>
      </c>
      <c r="H861" s="53" t="s">
        <v>6315</v>
      </c>
      <c r="I861" s="50"/>
    </row>
    <row r="862" s="47" customFormat="1" ht="27" customHeight="1" spans="1:9">
      <c r="A862" s="50">
        <v>860</v>
      </c>
      <c r="B862" s="53" t="s">
        <v>6232</v>
      </c>
      <c r="C862" s="53" t="s">
        <v>6316</v>
      </c>
      <c r="D862" s="53" t="s">
        <v>12</v>
      </c>
      <c r="E862" s="53" t="s">
        <v>104</v>
      </c>
      <c r="F862" s="50" t="s">
        <v>27</v>
      </c>
      <c r="G862" s="54" t="s">
        <v>15</v>
      </c>
      <c r="H862" s="53" t="s">
        <v>6317</v>
      </c>
      <c r="I862" s="50"/>
    </row>
    <row r="863" s="47" customFormat="1" ht="27" customHeight="1" spans="1:9">
      <c r="A863" s="50">
        <v>861</v>
      </c>
      <c r="B863" s="53" t="s">
        <v>6232</v>
      </c>
      <c r="C863" s="53" t="s">
        <v>6318</v>
      </c>
      <c r="D863" s="53" t="s">
        <v>12</v>
      </c>
      <c r="E863" s="53" t="s">
        <v>13</v>
      </c>
      <c r="F863" s="50" t="s">
        <v>27</v>
      </c>
      <c r="G863" s="54" t="s">
        <v>15</v>
      </c>
      <c r="H863" s="53" t="s">
        <v>6319</v>
      </c>
      <c r="I863" s="50"/>
    </row>
    <row r="864" s="47" customFormat="1" ht="27" customHeight="1" spans="1:9">
      <c r="A864" s="50">
        <v>862</v>
      </c>
      <c r="B864" s="53" t="s">
        <v>6232</v>
      </c>
      <c r="C864" s="53" t="s">
        <v>6320</v>
      </c>
      <c r="D864" s="53" t="s">
        <v>12</v>
      </c>
      <c r="E864" s="53" t="s">
        <v>104</v>
      </c>
      <c r="F864" s="50" t="s">
        <v>27</v>
      </c>
      <c r="G864" s="54" t="s">
        <v>15</v>
      </c>
      <c r="H864" s="53" t="s">
        <v>6321</v>
      </c>
      <c r="I864" s="50"/>
    </row>
    <row r="865" s="47" customFormat="1" ht="27" customHeight="1" spans="1:9">
      <c r="A865" s="50">
        <v>863</v>
      </c>
      <c r="B865" s="53" t="s">
        <v>6232</v>
      </c>
      <c r="C865" s="53" t="s">
        <v>6322</v>
      </c>
      <c r="D865" s="53" t="s">
        <v>12</v>
      </c>
      <c r="E865" s="53" t="s">
        <v>13</v>
      </c>
      <c r="F865" s="50" t="s">
        <v>27</v>
      </c>
      <c r="G865" s="54" t="s">
        <v>15</v>
      </c>
      <c r="H865" s="53" t="s">
        <v>6323</v>
      </c>
      <c r="I865" s="50"/>
    </row>
    <row r="866" s="47" customFormat="1" ht="27" customHeight="1" spans="1:9">
      <c r="A866" s="50">
        <v>864</v>
      </c>
      <c r="B866" s="53" t="s">
        <v>6232</v>
      </c>
      <c r="C866" s="53" t="s">
        <v>6324</v>
      </c>
      <c r="D866" s="53" t="s">
        <v>12</v>
      </c>
      <c r="E866" s="53" t="s">
        <v>13</v>
      </c>
      <c r="F866" s="50" t="s">
        <v>27</v>
      </c>
      <c r="G866" s="54" t="s">
        <v>15</v>
      </c>
      <c r="H866" s="53" t="s">
        <v>6325</v>
      </c>
      <c r="I866" s="50"/>
    </row>
    <row r="867" s="47" customFormat="1" ht="27" customHeight="1" spans="1:9">
      <c r="A867" s="50">
        <v>865</v>
      </c>
      <c r="B867" s="53" t="s">
        <v>6232</v>
      </c>
      <c r="C867" s="53" t="s">
        <v>963</v>
      </c>
      <c r="D867" s="53" t="s">
        <v>12</v>
      </c>
      <c r="E867" s="53" t="s">
        <v>13</v>
      </c>
      <c r="F867" s="50" t="s">
        <v>27</v>
      </c>
      <c r="G867" s="54" t="s">
        <v>15</v>
      </c>
      <c r="H867" s="53" t="s">
        <v>6326</v>
      </c>
      <c r="I867" s="50"/>
    </row>
    <row r="868" s="47" customFormat="1" ht="27" customHeight="1" spans="1:9">
      <c r="A868" s="50">
        <v>866</v>
      </c>
      <c r="B868" s="53" t="s">
        <v>6232</v>
      </c>
      <c r="C868" s="53" t="s">
        <v>6327</v>
      </c>
      <c r="D868" s="53" t="s">
        <v>12</v>
      </c>
      <c r="E868" s="53" t="s">
        <v>13</v>
      </c>
      <c r="F868" s="50" t="s">
        <v>27</v>
      </c>
      <c r="G868" s="54" t="s">
        <v>93</v>
      </c>
      <c r="H868" s="53" t="s">
        <v>6328</v>
      </c>
      <c r="I868" s="50"/>
    </row>
    <row r="869" s="47" customFormat="1" ht="27" customHeight="1" spans="1:9">
      <c r="A869" s="50">
        <v>867</v>
      </c>
      <c r="B869" s="53" t="s">
        <v>6232</v>
      </c>
      <c r="C869" s="53" t="s">
        <v>6329</v>
      </c>
      <c r="D869" s="53" t="s">
        <v>12</v>
      </c>
      <c r="E869" s="53" t="s">
        <v>13</v>
      </c>
      <c r="F869" s="50" t="s">
        <v>27</v>
      </c>
      <c r="G869" s="54" t="s">
        <v>93</v>
      </c>
      <c r="H869" s="53" t="s">
        <v>6306</v>
      </c>
      <c r="I869" s="50"/>
    </row>
    <row r="870" s="47" customFormat="1" ht="27" customHeight="1" spans="1:9">
      <c r="A870" s="50">
        <v>868</v>
      </c>
      <c r="B870" s="53" t="s">
        <v>6232</v>
      </c>
      <c r="C870" s="53" t="s">
        <v>6330</v>
      </c>
      <c r="D870" s="53" t="s">
        <v>12</v>
      </c>
      <c r="E870" s="53" t="s">
        <v>13</v>
      </c>
      <c r="F870" s="50" t="s">
        <v>27</v>
      </c>
      <c r="G870" s="54" t="s">
        <v>93</v>
      </c>
      <c r="H870" s="53" t="s">
        <v>6321</v>
      </c>
      <c r="I870" s="50"/>
    </row>
    <row r="871" s="47" customFormat="1" ht="27" customHeight="1" spans="1:9">
      <c r="A871" s="50">
        <v>869</v>
      </c>
      <c r="B871" s="53" t="s">
        <v>6232</v>
      </c>
      <c r="C871" s="53" t="s">
        <v>6331</v>
      </c>
      <c r="D871" s="53" t="s">
        <v>12</v>
      </c>
      <c r="E871" s="53" t="s">
        <v>13</v>
      </c>
      <c r="F871" s="50" t="s">
        <v>27</v>
      </c>
      <c r="G871" s="54" t="s">
        <v>93</v>
      </c>
      <c r="H871" s="53" t="s">
        <v>6332</v>
      </c>
      <c r="I871" s="50"/>
    </row>
    <row r="872" s="47" customFormat="1" ht="27" customHeight="1" spans="1:9">
      <c r="A872" s="50">
        <v>870</v>
      </c>
      <c r="B872" s="53" t="s">
        <v>6232</v>
      </c>
      <c r="C872" s="53" t="s">
        <v>6333</v>
      </c>
      <c r="D872" s="53" t="s">
        <v>12</v>
      </c>
      <c r="E872" s="53" t="s">
        <v>13</v>
      </c>
      <c r="F872" s="50" t="s">
        <v>27</v>
      </c>
      <c r="G872" s="54" t="s">
        <v>93</v>
      </c>
      <c r="H872" s="53" t="s">
        <v>6334</v>
      </c>
      <c r="I872" s="50"/>
    </row>
    <row r="873" s="47" customFormat="1" ht="27" customHeight="1" spans="1:9">
      <c r="A873" s="50">
        <v>871</v>
      </c>
      <c r="B873" s="53" t="s">
        <v>6232</v>
      </c>
      <c r="C873" s="53" t="s">
        <v>6335</v>
      </c>
      <c r="D873" s="53" t="s">
        <v>12</v>
      </c>
      <c r="E873" s="53" t="s">
        <v>13</v>
      </c>
      <c r="F873" s="50" t="s">
        <v>27</v>
      </c>
      <c r="G873" s="54" t="s">
        <v>93</v>
      </c>
      <c r="H873" s="53" t="s">
        <v>6325</v>
      </c>
      <c r="I873" s="50"/>
    </row>
    <row r="874" s="47" customFormat="1" ht="27" customHeight="1" spans="1:9">
      <c r="A874" s="50">
        <v>872</v>
      </c>
      <c r="B874" s="53" t="s">
        <v>6232</v>
      </c>
      <c r="C874" s="53" t="s">
        <v>6336</v>
      </c>
      <c r="D874" s="53" t="s">
        <v>26</v>
      </c>
      <c r="E874" s="53" t="s">
        <v>13</v>
      </c>
      <c r="F874" s="53" t="s">
        <v>14</v>
      </c>
      <c r="G874" s="54" t="s">
        <v>93</v>
      </c>
      <c r="H874" s="53" t="s">
        <v>6337</v>
      </c>
      <c r="I874" s="50"/>
    </row>
    <row r="875" s="47" customFormat="1" ht="27" customHeight="1" spans="1:9">
      <c r="A875" s="50">
        <v>873</v>
      </c>
      <c r="B875" s="53" t="s">
        <v>6232</v>
      </c>
      <c r="C875" s="53" t="s">
        <v>6338</v>
      </c>
      <c r="D875" s="53" t="s">
        <v>12</v>
      </c>
      <c r="E875" s="53" t="s">
        <v>13</v>
      </c>
      <c r="F875" s="53" t="s">
        <v>14</v>
      </c>
      <c r="G875" s="54" t="s">
        <v>93</v>
      </c>
      <c r="H875" s="53" t="s">
        <v>6339</v>
      </c>
      <c r="I875" s="50"/>
    </row>
    <row r="876" s="47" customFormat="1" ht="27" customHeight="1" spans="1:9">
      <c r="A876" s="50">
        <v>874</v>
      </c>
      <c r="B876" s="53" t="s">
        <v>6232</v>
      </c>
      <c r="C876" s="53" t="s">
        <v>6340</v>
      </c>
      <c r="D876" s="53" t="s">
        <v>12</v>
      </c>
      <c r="E876" s="53" t="s">
        <v>13</v>
      </c>
      <c r="F876" s="53" t="s">
        <v>14</v>
      </c>
      <c r="G876" s="54" t="s">
        <v>65</v>
      </c>
      <c r="H876" s="53" t="s">
        <v>6341</v>
      </c>
      <c r="I876" s="50"/>
    </row>
    <row r="877" s="47" customFormat="1" ht="27" customHeight="1" spans="1:9">
      <c r="A877" s="50">
        <v>875</v>
      </c>
      <c r="B877" s="53" t="s">
        <v>6232</v>
      </c>
      <c r="C877" s="53" t="s">
        <v>6342</v>
      </c>
      <c r="D877" s="53" t="s">
        <v>26</v>
      </c>
      <c r="E877" s="53" t="s">
        <v>13</v>
      </c>
      <c r="F877" s="53" t="s">
        <v>14</v>
      </c>
      <c r="G877" s="54" t="s">
        <v>65</v>
      </c>
      <c r="H877" s="53" t="s">
        <v>6343</v>
      </c>
      <c r="I877" s="50"/>
    </row>
    <row r="878" s="47" customFormat="1" ht="27" customHeight="1" spans="1:9">
      <c r="A878" s="50">
        <v>876</v>
      </c>
      <c r="B878" s="53" t="s">
        <v>6232</v>
      </c>
      <c r="C878" s="53" t="s">
        <v>6344</v>
      </c>
      <c r="D878" s="53" t="s">
        <v>12</v>
      </c>
      <c r="E878" s="53" t="s">
        <v>13</v>
      </c>
      <c r="F878" s="53" t="s">
        <v>14</v>
      </c>
      <c r="G878" s="54" t="s">
        <v>65</v>
      </c>
      <c r="H878" s="53" t="s">
        <v>6345</v>
      </c>
      <c r="I878" s="50"/>
    </row>
    <row r="879" s="47" customFormat="1" ht="27" customHeight="1" spans="1:9">
      <c r="A879" s="50">
        <v>877</v>
      </c>
      <c r="B879" s="53" t="s">
        <v>6232</v>
      </c>
      <c r="C879" s="53" t="s">
        <v>6346</v>
      </c>
      <c r="D879" s="53" t="s">
        <v>12</v>
      </c>
      <c r="E879" s="53" t="s">
        <v>13</v>
      </c>
      <c r="F879" s="50" t="s">
        <v>27</v>
      </c>
      <c r="G879" s="54" t="s">
        <v>65</v>
      </c>
      <c r="H879" s="53" t="s">
        <v>6347</v>
      </c>
      <c r="I879" s="50"/>
    </row>
    <row r="880" s="47" customFormat="1" ht="27" customHeight="1" spans="1:9">
      <c r="A880" s="50">
        <v>878</v>
      </c>
      <c r="B880" s="53" t="s">
        <v>6232</v>
      </c>
      <c r="C880" s="53" t="s">
        <v>291</v>
      </c>
      <c r="D880" s="53" t="s">
        <v>12</v>
      </c>
      <c r="E880" s="53" t="s">
        <v>13</v>
      </c>
      <c r="F880" s="50" t="s">
        <v>27</v>
      </c>
      <c r="G880" s="54" t="s">
        <v>65</v>
      </c>
      <c r="H880" s="53" t="s">
        <v>6348</v>
      </c>
      <c r="I880" s="50"/>
    </row>
    <row r="881" s="47" customFormat="1" ht="27" customHeight="1" spans="1:9">
      <c r="A881" s="50">
        <v>879</v>
      </c>
      <c r="B881" s="53" t="s">
        <v>6232</v>
      </c>
      <c r="C881" s="53" t="s">
        <v>6349</v>
      </c>
      <c r="D881" s="53" t="s">
        <v>12</v>
      </c>
      <c r="E881" s="53" t="s">
        <v>13</v>
      </c>
      <c r="F881" s="50" t="s">
        <v>27</v>
      </c>
      <c r="G881" s="54" t="s">
        <v>65</v>
      </c>
      <c r="H881" s="53" t="s">
        <v>6290</v>
      </c>
      <c r="I881" s="50"/>
    </row>
    <row r="882" s="47" customFormat="1" ht="27" customHeight="1" spans="1:9">
      <c r="A882" s="50">
        <v>880</v>
      </c>
      <c r="B882" s="53" t="s">
        <v>6232</v>
      </c>
      <c r="C882" s="53" t="s">
        <v>6350</v>
      </c>
      <c r="D882" s="53" t="s">
        <v>12</v>
      </c>
      <c r="E882" s="53" t="s">
        <v>13</v>
      </c>
      <c r="F882" s="50" t="s">
        <v>27</v>
      </c>
      <c r="G882" s="54" t="s">
        <v>65</v>
      </c>
      <c r="H882" s="53" t="s">
        <v>6351</v>
      </c>
      <c r="I882" s="50"/>
    </row>
    <row r="883" s="47" customFormat="1" ht="27" customHeight="1" spans="1:9">
      <c r="A883" s="50">
        <v>881</v>
      </c>
      <c r="B883" s="53" t="s">
        <v>6232</v>
      </c>
      <c r="C883" s="53" t="s">
        <v>6352</v>
      </c>
      <c r="D883" s="53" t="s">
        <v>12</v>
      </c>
      <c r="E883" s="53" t="s">
        <v>13</v>
      </c>
      <c r="F883" s="50" t="s">
        <v>27</v>
      </c>
      <c r="G883" s="54" t="s">
        <v>65</v>
      </c>
      <c r="H883" s="53" t="s">
        <v>6353</v>
      </c>
      <c r="I883" s="50"/>
    </row>
    <row r="884" s="47" customFormat="1" ht="27" customHeight="1" spans="1:9">
      <c r="A884" s="50">
        <v>882</v>
      </c>
      <c r="B884" s="53" t="s">
        <v>6232</v>
      </c>
      <c r="C884" s="53" t="s">
        <v>6354</v>
      </c>
      <c r="D884" s="53" t="s">
        <v>12</v>
      </c>
      <c r="E884" s="53" t="s">
        <v>13</v>
      </c>
      <c r="F884" s="50" t="s">
        <v>27</v>
      </c>
      <c r="G884" s="54" t="s">
        <v>65</v>
      </c>
      <c r="H884" s="53" t="s">
        <v>6355</v>
      </c>
      <c r="I884" s="50"/>
    </row>
    <row r="885" s="47" customFormat="1" ht="27" customHeight="1" spans="1:9">
      <c r="A885" s="50">
        <v>883</v>
      </c>
      <c r="B885" s="53" t="s">
        <v>6232</v>
      </c>
      <c r="C885" s="53" t="s">
        <v>2520</v>
      </c>
      <c r="D885" s="53" t="s">
        <v>12</v>
      </c>
      <c r="E885" s="53" t="s">
        <v>13</v>
      </c>
      <c r="F885" s="50" t="s">
        <v>27</v>
      </c>
      <c r="G885" s="54" t="s">
        <v>65</v>
      </c>
      <c r="H885" s="53" t="s">
        <v>6356</v>
      </c>
      <c r="I885" s="50"/>
    </row>
    <row r="886" s="47" customFormat="1" ht="27" customHeight="1" spans="1:9">
      <c r="A886" s="50">
        <v>884</v>
      </c>
      <c r="B886" s="53" t="s">
        <v>6232</v>
      </c>
      <c r="C886" s="53" t="s">
        <v>6357</v>
      </c>
      <c r="D886" s="53" t="s">
        <v>12</v>
      </c>
      <c r="E886" s="53" t="s">
        <v>13</v>
      </c>
      <c r="F886" s="50" t="s">
        <v>27</v>
      </c>
      <c r="G886" s="54" t="s">
        <v>65</v>
      </c>
      <c r="H886" s="53" t="s">
        <v>6358</v>
      </c>
      <c r="I886" s="50"/>
    </row>
    <row r="887" s="47" customFormat="1" ht="27" customHeight="1" spans="1:9">
      <c r="A887" s="50">
        <v>885</v>
      </c>
      <c r="B887" s="53" t="s">
        <v>6232</v>
      </c>
      <c r="C887" s="53" t="s">
        <v>6359</v>
      </c>
      <c r="D887" s="53" t="s">
        <v>12</v>
      </c>
      <c r="E887" s="53" t="s">
        <v>13</v>
      </c>
      <c r="F887" s="50" t="s">
        <v>27</v>
      </c>
      <c r="G887" s="54" t="s">
        <v>65</v>
      </c>
      <c r="H887" s="53" t="s">
        <v>6360</v>
      </c>
      <c r="I887" s="50"/>
    </row>
    <row r="888" s="47" customFormat="1" ht="27" customHeight="1" spans="1:9">
      <c r="A888" s="50">
        <v>886</v>
      </c>
      <c r="B888" s="53" t="s">
        <v>6232</v>
      </c>
      <c r="C888" s="53" t="s">
        <v>6361</v>
      </c>
      <c r="D888" s="53" t="s">
        <v>12</v>
      </c>
      <c r="E888" s="53" t="s">
        <v>13</v>
      </c>
      <c r="F888" s="50" t="s">
        <v>27</v>
      </c>
      <c r="G888" s="54" t="s">
        <v>65</v>
      </c>
      <c r="H888" s="53" t="s">
        <v>6362</v>
      </c>
      <c r="I888" s="50"/>
    </row>
    <row r="889" s="47" customFormat="1" ht="27" customHeight="1" spans="1:9">
      <c r="A889" s="50">
        <v>887</v>
      </c>
      <c r="B889" s="53" t="s">
        <v>6232</v>
      </c>
      <c r="C889" s="53" t="s">
        <v>6363</v>
      </c>
      <c r="D889" s="53" t="s">
        <v>12</v>
      </c>
      <c r="E889" s="53" t="s">
        <v>13</v>
      </c>
      <c r="F889" s="50" t="s">
        <v>27</v>
      </c>
      <c r="G889" s="54" t="s">
        <v>65</v>
      </c>
      <c r="H889" s="53" t="s">
        <v>6300</v>
      </c>
      <c r="I889" s="50"/>
    </row>
    <row r="890" s="47" customFormat="1" ht="27" customHeight="1" spans="1:9">
      <c r="A890" s="50">
        <v>888</v>
      </c>
      <c r="B890" s="53" t="s">
        <v>6232</v>
      </c>
      <c r="C890" s="53" t="s">
        <v>6364</v>
      </c>
      <c r="D890" s="53" t="s">
        <v>26</v>
      </c>
      <c r="E890" s="53" t="s">
        <v>13</v>
      </c>
      <c r="F890" s="50" t="s">
        <v>27</v>
      </c>
      <c r="G890" s="54" t="s">
        <v>65</v>
      </c>
      <c r="H890" s="53" t="s">
        <v>6365</v>
      </c>
      <c r="I890" s="50"/>
    </row>
    <row r="891" s="47" customFormat="1" ht="27" customHeight="1" spans="1:9">
      <c r="A891" s="50">
        <v>889</v>
      </c>
      <c r="B891" s="53" t="s">
        <v>6232</v>
      </c>
      <c r="C891" s="53" t="s">
        <v>6366</v>
      </c>
      <c r="D891" s="53" t="s">
        <v>26</v>
      </c>
      <c r="E891" s="53" t="s">
        <v>13</v>
      </c>
      <c r="F891" s="50" t="s">
        <v>27</v>
      </c>
      <c r="G891" s="54" t="s">
        <v>65</v>
      </c>
      <c r="H891" s="53" t="s">
        <v>6298</v>
      </c>
      <c r="I891" s="50"/>
    </row>
    <row r="892" s="47" customFormat="1" ht="27" customHeight="1" spans="1:9">
      <c r="A892" s="50">
        <v>890</v>
      </c>
      <c r="B892" s="53" t="s">
        <v>6232</v>
      </c>
      <c r="C892" s="53" t="s">
        <v>6367</v>
      </c>
      <c r="D892" s="53" t="s">
        <v>12</v>
      </c>
      <c r="E892" s="53" t="s">
        <v>13</v>
      </c>
      <c r="F892" s="50" t="s">
        <v>27</v>
      </c>
      <c r="G892" s="54" t="s">
        <v>65</v>
      </c>
      <c r="H892" s="53" t="s">
        <v>6368</v>
      </c>
      <c r="I892" s="50"/>
    </row>
    <row r="893" s="47" customFormat="1" ht="27" customHeight="1" spans="1:9">
      <c r="A893" s="50">
        <v>891</v>
      </c>
      <c r="B893" s="53" t="s">
        <v>6232</v>
      </c>
      <c r="C893" s="53" t="s">
        <v>6369</v>
      </c>
      <c r="D893" s="53" t="s">
        <v>12</v>
      </c>
      <c r="E893" s="53" t="s">
        <v>104</v>
      </c>
      <c r="F893" s="50" t="s">
        <v>27</v>
      </c>
      <c r="G893" s="54" t="s">
        <v>65</v>
      </c>
      <c r="H893" s="53" t="s">
        <v>6280</v>
      </c>
      <c r="I893" s="50"/>
    </row>
    <row r="894" s="47" customFormat="1" ht="27" customHeight="1" spans="1:9">
      <c r="A894" s="50">
        <v>892</v>
      </c>
      <c r="B894" s="53" t="s">
        <v>6232</v>
      </c>
      <c r="C894" s="53" t="s">
        <v>6370</v>
      </c>
      <c r="D894" s="53" t="s">
        <v>26</v>
      </c>
      <c r="E894" s="53" t="s">
        <v>13</v>
      </c>
      <c r="F894" s="50" t="s">
        <v>27</v>
      </c>
      <c r="G894" s="54" t="s">
        <v>65</v>
      </c>
      <c r="H894" s="53" t="s">
        <v>6371</v>
      </c>
      <c r="I894" s="50"/>
    </row>
    <row r="895" s="47" customFormat="1" ht="27" customHeight="1" spans="1:9">
      <c r="A895" s="50">
        <v>893</v>
      </c>
      <c r="B895" s="53" t="s">
        <v>6232</v>
      </c>
      <c r="C895" s="53" t="s">
        <v>6372</v>
      </c>
      <c r="D895" s="53" t="s">
        <v>12</v>
      </c>
      <c r="E895" s="53" t="s">
        <v>13</v>
      </c>
      <c r="F895" s="50" t="s">
        <v>27</v>
      </c>
      <c r="G895" s="54" t="s">
        <v>65</v>
      </c>
      <c r="H895" s="53" t="s">
        <v>6373</v>
      </c>
      <c r="I895" s="50"/>
    </row>
    <row r="896" s="47" customFormat="1" ht="27" customHeight="1" spans="1:9">
      <c r="A896" s="50">
        <v>894</v>
      </c>
      <c r="B896" s="53" t="s">
        <v>6232</v>
      </c>
      <c r="C896" s="53" t="s">
        <v>6374</v>
      </c>
      <c r="D896" s="53" t="s">
        <v>12</v>
      </c>
      <c r="E896" s="53" t="s">
        <v>13</v>
      </c>
      <c r="F896" s="50" t="s">
        <v>27</v>
      </c>
      <c r="G896" s="54" t="s">
        <v>65</v>
      </c>
      <c r="H896" s="53" t="s">
        <v>6315</v>
      </c>
      <c r="I896" s="50"/>
    </row>
    <row r="897" s="47" customFormat="1" ht="27" customHeight="1" spans="1:9">
      <c r="A897" s="50">
        <v>895</v>
      </c>
      <c r="B897" s="53" t="s">
        <v>6232</v>
      </c>
      <c r="C897" s="53" t="s">
        <v>6375</v>
      </c>
      <c r="D897" s="53" t="s">
        <v>12</v>
      </c>
      <c r="E897" s="53" t="s">
        <v>104</v>
      </c>
      <c r="F897" s="50" t="s">
        <v>27</v>
      </c>
      <c r="G897" s="54" t="s">
        <v>65</v>
      </c>
      <c r="H897" s="53" t="s">
        <v>6376</v>
      </c>
      <c r="I897" s="50"/>
    </row>
    <row r="898" s="47" customFormat="1" ht="27" customHeight="1" spans="1:9">
      <c r="A898" s="50">
        <v>896</v>
      </c>
      <c r="B898" s="53" t="s">
        <v>6232</v>
      </c>
      <c r="C898" s="53" t="s">
        <v>6377</v>
      </c>
      <c r="D898" s="53" t="s">
        <v>12</v>
      </c>
      <c r="E898" s="53" t="s">
        <v>13</v>
      </c>
      <c r="F898" s="50" t="s">
        <v>27</v>
      </c>
      <c r="G898" s="54" t="s">
        <v>65</v>
      </c>
      <c r="H898" s="53" t="s">
        <v>6378</v>
      </c>
      <c r="I898" s="50"/>
    </row>
    <row r="899" s="47" customFormat="1" ht="27" customHeight="1" spans="1:9">
      <c r="A899" s="50">
        <v>897</v>
      </c>
      <c r="B899" s="53" t="s">
        <v>6232</v>
      </c>
      <c r="C899" s="53" t="s">
        <v>6379</v>
      </c>
      <c r="D899" s="53" t="s">
        <v>12</v>
      </c>
      <c r="E899" s="53" t="s">
        <v>13</v>
      </c>
      <c r="F899" s="50" t="s">
        <v>27</v>
      </c>
      <c r="G899" s="54" t="s">
        <v>65</v>
      </c>
      <c r="H899" s="53" t="s">
        <v>6380</v>
      </c>
      <c r="I899" s="50"/>
    </row>
    <row r="900" s="47" customFormat="1" ht="27" customHeight="1" spans="1:9">
      <c r="A900" s="50">
        <v>898</v>
      </c>
      <c r="B900" s="53" t="s">
        <v>6232</v>
      </c>
      <c r="C900" s="53" t="s">
        <v>6381</v>
      </c>
      <c r="D900" s="53" t="s">
        <v>12</v>
      </c>
      <c r="E900" s="53" t="s">
        <v>104</v>
      </c>
      <c r="F900" s="50" t="s">
        <v>27</v>
      </c>
      <c r="G900" s="54" t="s">
        <v>65</v>
      </c>
      <c r="H900" s="53" t="s">
        <v>6382</v>
      </c>
      <c r="I900" s="50"/>
    </row>
    <row r="901" s="47" customFormat="1" ht="27" customHeight="1" spans="1:9">
      <c r="A901" s="50">
        <v>899</v>
      </c>
      <c r="B901" s="53" t="s">
        <v>6232</v>
      </c>
      <c r="C901" s="53" t="s">
        <v>6383</v>
      </c>
      <c r="D901" s="53" t="s">
        <v>12</v>
      </c>
      <c r="E901" s="53" t="s">
        <v>13</v>
      </c>
      <c r="F901" s="50" t="s">
        <v>27</v>
      </c>
      <c r="G901" s="54" t="s">
        <v>65</v>
      </c>
      <c r="H901" s="53" t="s">
        <v>6384</v>
      </c>
      <c r="I901" s="50"/>
    </row>
    <row r="902" s="47" customFormat="1" ht="27" customHeight="1" spans="1:9">
      <c r="A902" s="50">
        <v>900</v>
      </c>
      <c r="B902" s="53" t="s">
        <v>6232</v>
      </c>
      <c r="C902" s="53" t="s">
        <v>6385</v>
      </c>
      <c r="D902" s="53" t="s">
        <v>12</v>
      </c>
      <c r="E902" s="53" t="s">
        <v>13</v>
      </c>
      <c r="F902" s="53" t="s">
        <v>14</v>
      </c>
      <c r="G902" s="54" t="s">
        <v>65</v>
      </c>
      <c r="H902" s="53" t="s">
        <v>6386</v>
      </c>
      <c r="I902" s="50"/>
    </row>
    <row r="903" s="47" customFormat="1" ht="27" customHeight="1" spans="1:9">
      <c r="A903" s="50">
        <v>901</v>
      </c>
      <c r="B903" s="53" t="s">
        <v>6232</v>
      </c>
      <c r="C903" s="53" t="s">
        <v>662</v>
      </c>
      <c r="D903" s="53" t="s">
        <v>12</v>
      </c>
      <c r="E903" s="53" t="s">
        <v>13</v>
      </c>
      <c r="F903" s="53" t="s">
        <v>14</v>
      </c>
      <c r="G903" s="54" t="s">
        <v>239</v>
      </c>
      <c r="H903" s="53" t="s">
        <v>6387</v>
      </c>
      <c r="I903" s="50"/>
    </row>
    <row r="904" s="47" customFormat="1" ht="27" customHeight="1" spans="1:9">
      <c r="A904" s="50">
        <v>902</v>
      </c>
      <c r="B904" s="53" t="s">
        <v>6232</v>
      </c>
      <c r="C904" s="53" t="s">
        <v>6388</v>
      </c>
      <c r="D904" s="53" t="s">
        <v>12</v>
      </c>
      <c r="E904" s="53" t="s">
        <v>13</v>
      </c>
      <c r="F904" s="53" t="s">
        <v>14</v>
      </c>
      <c r="G904" s="54" t="s">
        <v>23</v>
      </c>
      <c r="H904" s="53" t="s">
        <v>6389</v>
      </c>
      <c r="I904" s="50"/>
    </row>
    <row r="905" s="47" customFormat="1" ht="27" customHeight="1" spans="1:9">
      <c r="A905" s="50">
        <v>903</v>
      </c>
      <c r="B905" s="53" t="s">
        <v>6232</v>
      </c>
      <c r="C905" s="53" t="s">
        <v>2139</v>
      </c>
      <c r="D905" s="53" t="s">
        <v>12</v>
      </c>
      <c r="E905" s="53" t="s">
        <v>13</v>
      </c>
      <c r="F905" s="53" t="s">
        <v>14</v>
      </c>
      <c r="G905" s="54" t="s">
        <v>23</v>
      </c>
      <c r="H905" s="53" t="s">
        <v>6240</v>
      </c>
      <c r="I905" s="50"/>
    </row>
    <row r="906" s="47" customFormat="1" ht="27" customHeight="1" spans="1:9">
      <c r="A906" s="50">
        <v>904</v>
      </c>
      <c r="B906" s="53" t="s">
        <v>6232</v>
      </c>
      <c r="C906" s="53" t="s">
        <v>6390</v>
      </c>
      <c r="D906" s="53" t="s">
        <v>26</v>
      </c>
      <c r="E906" s="53" t="s">
        <v>13</v>
      </c>
      <c r="F906" s="53" t="s">
        <v>14</v>
      </c>
      <c r="G906" s="54" t="s">
        <v>230</v>
      </c>
      <c r="H906" s="53" t="s">
        <v>6391</v>
      </c>
      <c r="I906" s="50"/>
    </row>
    <row r="907" s="47" customFormat="1" ht="27" customHeight="1" spans="1:9">
      <c r="A907" s="50">
        <v>905</v>
      </c>
      <c r="B907" s="53" t="s">
        <v>6232</v>
      </c>
      <c r="C907" s="53" t="s">
        <v>6392</v>
      </c>
      <c r="D907" s="53" t="s">
        <v>26</v>
      </c>
      <c r="E907" s="53" t="s">
        <v>13</v>
      </c>
      <c r="F907" s="53" t="s">
        <v>14</v>
      </c>
      <c r="G907" s="54" t="s">
        <v>230</v>
      </c>
      <c r="H907" s="53" t="s">
        <v>6341</v>
      </c>
      <c r="I907" s="50"/>
    </row>
    <row r="908" s="47" customFormat="1" ht="27" customHeight="1" spans="1:9">
      <c r="A908" s="50">
        <v>906</v>
      </c>
      <c r="B908" s="53" t="s">
        <v>6232</v>
      </c>
      <c r="C908" s="53" t="s">
        <v>6393</v>
      </c>
      <c r="D908" s="53" t="s">
        <v>12</v>
      </c>
      <c r="E908" s="53" t="s">
        <v>13</v>
      </c>
      <c r="F908" s="53" t="s">
        <v>14</v>
      </c>
      <c r="G908" s="54" t="s">
        <v>230</v>
      </c>
      <c r="H908" s="53" t="s">
        <v>6387</v>
      </c>
      <c r="I908" s="50"/>
    </row>
    <row r="909" s="47" customFormat="1" ht="27" customHeight="1" spans="1:9">
      <c r="A909" s="50">
        <v>907</v>
      </c>
      <c r="B909" s="53" t="s">
        <v>6232</v>
      </c>
      <c r="C909" s="53" t="s">
        <v>6394</v>
      </c>
      <c r="D909" s="53" t="s">
        <v>12</v>
      </c>
      <c r="E909" s="53" t="s">
        <v>13</v>
      </c>
      <c r="F909" s="53" t="s">
        <v>14</v>
      </c>
      <c r="G909" s="54" t="s">
        <v>230</v>
      </c>
      <c r="H909" s="53" t="s">
        <v>6345</v>
      </c>
      <c r="I909" s="50"/>
    </row>
    <row r="910" s="47" customFormat="1" ht="27" customHeight="1" spans="1:9">
      <c r="A910" s="50">
        <v>908</v>
      </c>
      <c r="B910" s="53" t="s">
        <v>6232</v>
      </c>
      <c r="C910" s="53" t="s">
        <v>6395</v>
      </c>
      <c r="D910" s="53" t="s">
        <v>12</v>
      </c>
      <c r="E910" s="53" t="s">
        <v>13</v>
      </c>
      <c r="F910" s="53" t="s">
        <v>14</v>
      </c>
      <c r="G910" s="54" t="s">
        <v>230</v>
      </c>
      <c r="H910" s="53" t="s">
        <v>6396</v>
      </c>
      <c r="I910" s="50"/>
    </row>
    <row r="911" s="47" customFormat="1" ht="27" customHeight="1" spans="1:9">
      <c r="A911" s="50">
        <v>909</v>
      </c>
      <c r="B911" s="53" t="s">
        <v>6232</v>
      </c>
      <c r="C911" s="53" t="s">
        <v>6397</v>
      </c>
      <c r="D911" s="53" t="s">
        <v>26</v>
      </c>
      <c r="E911" s="53" t="s">
        <v>13</v>
      </c>
      <c r="F911" s="53" t="s">
        <v>14</v>
      </c>
      <c r="G911" s="54" t="s">
        <v>19</v>
      </c>
      <c r="H911" s="53" t="s">
        <v>6398</v>
      </c>
      <c r="I911" s="50"/>
    </row>
    <row r="912" s="47" customFormat="1" ht="27" customHeight="1" spans="1:9">
      <c r="A912" s="50">
        <v>910</v>
      </c>
      <c r="B912" s="53" t="s">
        <v>6232</v>
      </c>
      <c r="C912" s="53" t="s">
        <v>6399</v>
      </c>
      <c r="D912" s="53" t="s">
        <v>12</v>
      </c>
      <c r="E912" s="53" t="s">
        <v>13</v>
      </c>
      <c r="F912" s="53" t="s">
        <v>14</v>
      </c>
      <c r="G912" s="54" t="s">
        <v>19</v>
      </c>
      <c r="H912" s="53" t="s">
        <v>6391</v>
      </c>
      <c r="I912" s="50"/>
    </row>
    <row r="913" s="47" customFormat="1" ht="27" customHeight="1" spans="1:9">
      <c r="A913" s="50">
        <v>911</v>
      </c>
      <c r="B913" s="53" t="s">
        <v>6232</v>
      </c>
      <c r="C913" s="53" t="s">
        <v>6400</v>
      </c>
      <c r="D913" s="53" t="s">
        <v>26</v>
      </c>
      <c r="E913" s="53" t="s">
        <v>13</v>
      </c>
      <c r="F913" s="53" t="s">
        <v>14</v>
      </c>
      <c r="G913" s="54" t="s">
        <v>19</v>
      </c>
      <c r="H913" s="53" t="s">
        <v>6401</v>
      </c>
      <c r="I913" s="50"/>
    </row>
    <row r="914" s="47" customFormat="1" ht="27" customHeight="1" spans="1:9">
      <c r="A914" s="50">
        <v>912</v>
      </c>
      <c r="B914" s="53" t="s">
        <v>6232</v>
      </c>
      <c r="C914" s="53" t="s">
        <v>6402</v>
      </c>
      <c r="D914" s="53" t="s">
        <v>12</v>
      </c>
      <c r="E914" s="53" t="s">
        <v>13</v>
      </c>
      <c r="F914" s="53" t="s">
        <v>14</v>
      </c>
      <c r="G914" s="54" t="s">
        <v>19</v>
      </c>
      <c r="H914" s="53" t="s">
        <v>6343</v>
      </c>
      <c r="I914" s="50"/>
    </row>
    <row r="915" s="47" customFormat="1" ht="27" customHeight="1" spans="1:9">
      <c r="A915" s="50">
        <v>913</v>
      </c>
      <c r="B915" s="53" t="s">
        <v>6232</v>
      </c>
      <c r="C915" s="53" t="s">
        <v>6403</v>
      </c>
      <c r="D915" s="53" t="s">
        <v>12</v>
      </c>
      <c r="E915" s="53" t="s">
        <v>13</v>
      </c>
      <c r="F915" s="53" t="s">
        <v>14</v>
      </c>
      <c r="G915" s="54" t="s">
        <v>19</v>
      </c>
      <c r="H915" s="53" t="s">
        <v>6404</v>
      </c>
      <c r="I915" s="50"/>
    </row>
    <row r="916" s="47" customFormat="1" ht="27" customHeight="1" spans="1:9">
      <c r="A916" s="50">
        <v>914</v>
      </c>
      <c r="B916" s="53" t="s">
        <v>6232</v>
      </c>
      <c r="C916" s="53" t="s">
        <v>6405</v>
      </c>
      <c r="D916" s="53" t="s">
        <v>12</v>
      </c>
      <c r="E916" s="53" t="s">
        <v>5248</v>
      </c>
      <c r="F916" s="53" t="s">
        <v>14</v>
      </c>
      <c r="G916" s="54" t="s">
        <v>19</v>
      </c>
      <c r="H916" s="53" t="s">
        <v>6249</v>
      </c>
      <c r="I916" s="50"/>
    </row>
    <row r="917" s="47" customFormat="1" ht="27" customHeight="1" spans="1:9">
      <c r="A917" s="50">
        <v>915</v>
      </c>
      <c r="B917" s="53" t="s">
        <v>6232</v>
      </c>
      <c r="C917" s="53" t="s">
        <v>6406</v>
      </c>
      <c r="D917" s="53" t="s">
        <v>26</v>
      </c>
      <c r="E917" s="53" t="s">
        <v>13</v>
      </c>
      <c r="F917" s="50" t="s">
        <v>27</v>
      </c>
      <c r="G917" s="54" t="s">
        <v>19</v>
      </c>
      <c r="H917" s="53" t="s">
        <v>6407</v>
      </c>
      <c r="I917" s="50"/>
    </row>
    <row r="918" s="47" customFormat="1" ht="27" customHeight="1" spans="1:9">
      <c r="A918" s="50">
        <v>916</v>
      </c>
      <c r="B918" s="53" t="s">
        <v>6232</v>
      </c>
      <c r="C918" s="53" t="s">
        <v>6408</v>
      </c>
      <c r="D918" s="53" t="s">
        <v>12</v>
      </c>
      <c r="E918" s="53" t="s">
        <v>13</v>
      </c>
      <c r="F918" s="50" t="s">
        <v>27</v>
      </c>
      <c r="G918" s="54" t="s">
        <v>19</v>
      </c>
      <c r="H918" s="53" t="s">
        <v>6409</v>
      </c>
      <c r="I918" s="50"/>
    </row>
    <row r="919" s="47" customFormat="1" ht="27" customHeight="1" spans="1:9">
      <c r="A919" s="50">
        <v>917</v>
      </c>
      <c r="B919" s="53" t="s">
        <v>6232</v>
      </c>
      <c r="C919" s="53" t="s">
        <v>6410</v>
      </c>
      <c r="D919" s="53" t="s">
        <v>26</v>
      </c>
      <c r="E919" s="53" t="s">
        <v>13</v>
      </c>
      <c r="F919" s="50" t="s">
        <v>27</v>
      </c>
      <c r="G919" s="54" t="s">
        <v>19</v>
      </c>
      <c r="H919" s="53" t="s">
        <v>6411</v>
      </c>
      <c r="I919" s="50"/>
    </row>
    <row r="920" s="47" customFormat="1" ht="27" customHeight="1" spans="1:9">
      <c r="A920" s="50">
        <v>918</v>
      </c>
      <c r="B920" s="53" t="s">
        <v>6232</v>
      </c>
      <c r="C920" s="53" t="s">
        <v>6412</v>
      </c>
      <c r="D920" s="53" t="s">
        <v>26</v>
      </c>
      <c r="E920" s="53" t="s">
        <v>13</v>
      </c>
      <c r="F920" s="50" t="s">
        <v>27</v>
      </c>
      <c r="G920" s="54" t="s">
        <v>19</v>
      </c>
      <c r="H920" s="53" t="s">
        <v>6288</v>
      </c>
      <c r="I920" s="50"/>
    </row>
    <row r="921" s="47" customFormat="1" ht="27" customHeight="1" spans="1:9">
      <c r="A921" s="50">
        <v>919</v>
      </c>
      <c r="B921" s="53" t="s">
        <v>6232</v>
      </c>
      <c r="C921" s="53" t="s">
        <v>6413</v>
      </c>
      <c r="D921" s="53" t="s">
        <v>12</v>
      </c>
      <c r="E921" s="53" t="s">
        <v>13</v>
      </c>
      <c r="F921" s="50" t="s">
        <v>27</v>
      </c>
      <c r="G921" s="54" t="s">
        <v>19</v>
      </c>
      <c r="H921" s="53" t="s">
        <v>6414</v>
      </c>
      <c r="I921" s="50"/>
    </row>
    <row r="922" s="47" customFormat="1" ht="27" customHeight="1" spans="1:9">
      <c r="A922" s="50">
        <v>920</v>
      </c>
      <c r="B922" s="53" t="s">
        <v>6232</v>
      </c>
      <c r="C922" s="53" t="s">
        <v>6415</v>
      </c>
      <c r="D922" s="53" t="s">
        <v>12</v>
      </c>
      <c r="E922" s="53" t="s">
        <v>13</v>
      </c>
      <c r="F922" s="50" t="s">
        <v>27</v>
      </c>
      <c r="G922" s="54" t="s">
        <v>19</v>
      </c>
      <c r="H922" s="53" t="s">
        <v>6416</v>
      </c>
      <c r="I922" s="50"/>
    </row>
    <row r="923" s="47" customFormat="1" ht="27" customHeight="1" spans="1:9">
      <c r="A923" s="50">
        <v>921</v>
      </c>
      <c r="B923" s="53" t="s">
        <v>6232</v>
      </c>
      <c r="C923" s="53" t="s">
        <v>6417</v>
      </c>
      <c r="D923" s="53" t="s">
        <v>26</v>
      </c>
      <c r="E923" s="53" t="s">
        <v>13</v>
      </c>
      <c r="F923" s="50" t="s">
        <v>27</v>
      </c>
      <c r="G923" s="54" t="s">
        <v>19</v>
      </c>
      <c r="H923" s="53" t="s">
        <v>6418</v>
      </c>
      <c r="I923" s="50"/>
    </row>
    <row r="924" s="47" customFormat="1" ht="27" customHeight="1" spans="1:9">
      <c r="A924" s="50">
        <v>922</v>
      </c>
      <c r="B924" s="53" t="s">
        <v>6232</v>
      </c>
      <c r="C924" s="53" t="s">
        <v>6419</v>
      </c>
      <c r="D924" s="53" t="s">
        <v>12</v>
      </c>
      <c r="E924" s="53" t="s">
        <v>104</v>
      </c>
      <c r="F924" s="50" t="s">
        <v>27</v>
      </c>
      <c r="G924" s="54" t="s">
        <v>19</v>
      </c>
      <c r="H924" s="53" t="s">
        <v>6420</v>
      </c>
      <c r="I924" s="50"/>
    </row>
    <row r="925" s="47" customFormat="1" ht="27" customHeight="1" spans="1:9">
      <c r="A925" s="50">
        <v>923</v>
      </c>
      <c r="B925" s="53" t="s">
        <v>6232</v>
      </c>
      <c r="C925" s="53" t="s">
        <v>6421</v>
      </c>
      <c r="D925" s="53" t="s">
        <v>26</v>
      </c>
      <c r="E925" s="53" t="s">
        <v>13</v>
      </c>
      <c r="F925" s="50" t="s">
        <v>27</v>
      </c>
      <c r="G925" s="54" t="s">
        <v>19</v>
      </c>
      <c r="H925" s="53" t="s">
        <v>6422</v>
      </c>
      <c r="I925" s="50"/>
    </row>
    <row r="926" s="47" customFormat="1" ht="27" customHeight="1" spans="1:9">
      <c r="A926" s="50">
        <v>924</v>
      </c>
      <c r="B926" s="53" t="s">
        <v>6232</v>
      </c>
      <c r="C926" s="53" t="s">
        <v>798</v>
      </c>
      <c r="D926" s="53" t="s">
        <v>12</v>
      </c>
      <c r="E926" s="53" t="s">
        <v>13</v>
      </c>
      <c r="F926" s="50" t="s">
        <v>27</v>
      </c>
      <c r="G926" s="54" t="s">
        <v>19</v>
      </c>
      <c r="H926" s="53" t="s">
        <v>6423</v>
      </c>
      <c r="I926" s="50"/>
    </row>
    <row r="927" s="47" customFormat="1" ht="27" customHeight="1" spans="1:9">
      <c r="A927" s="50">
        <v>925</v>
      </c>
      <c r="B927" s="53" t="s">
        <v>6232</v>
      </c>
      <c r="C927" s="53" t="s">
        <v>6424</v>
      </c>
      <c r="D927" s="53" t="s">
        <v>26</v>
      </c>
      <c r="E927" s="53" t="s">
        <v>13</v>
      </c>
      <c r="F927" s="50" t="s">
        <v>27</v>
      </c>
      <c r="G927" s="54" t="s">
        <v>19</v>
      </c>
      <c r="H927" s="53" t="s">
        <v>6425</v>
      </c>
      <c r="I927" s="50"/>
    </row>
    <row r="928" s="47" customFormat="1" ht="27" customHeight="1" spans="1:9">
      <c r="A928" s="50">
        <v>926</v>
      </c>
      <c r="B928" s="53" t="s">
        <v>6232</v>
      </c>
      <c r="C928" s="53" t="s">
        <v>6426</v>
      </c>
      <c r="D928" s="53" t="s">
        <v>12</v>
      </c>
      <c r="E928" s="53" t="s">
        <v>13</v>
      </c>
      <c r="F928" s="50" t="s">
        <v>27</v>
      </c>
      <c r="G928" s="54" t="s">
        <v>19</v>
      </c>
      <c r="H928" s="53" t="s">
        <v>6427</v>
      </c>
      <c r="I928" s="50"/>
    </row>
    <row r="929" s="47" customFormat="1" ht="27" customHeight="1" spans="1:9">
      <c r="A929" s="50">
        <v>927</v>
      </c>
      <c r="B929" s="53" t="s">
        <v>6232</v>
      </c>
      <c r="C929" s="53" t="s">
        <v>6428</v>
      </c>
      <c r="D929" s="53" t="s">
        <v>26</v>
      </c>
      <c r="E929" s="53" t="s">
        <v>13</v>
      </c>
      <c r="F929" s="50" t="s">
        <v>27</v>
      </c>
      <c r="G929" s="54" t="s">
        <v>19</v>
      </c>
      <c r="H929" s="53" t="s">
        <v>6429</v>
      </c>
      <c r="I929" s="50"/>
    </row>
    <row r="930" s="47" customFormat="1" ht="27" customHeight="1" spans="1:9">
      <c r="A930" s="50">
        <v>928</v>
      </c>
      <c r="B930" s="53" t="s">
        <v>6232</v>
      </c>
      <c r="C930" s="53" t="s">
        <v>6430</v>
      </c>
      <c r="D930" s="53" t="s">
        <v>12</v>
      </c>
      <c r="E930" s="53" t="s">
        <v>13</v>
      </c>
      <c r="F930" s="50" t="s">
        <v>27</v>
      </c>
      <c r="G930" s="54" t="s">
        <v>19</v>
      </c>
      <c r="H930" s="53" t="s">
        <v>6431</v>
      </c>
      <c r="I930" s="50"/>
    </row>
    <row r="931" s="47" customFormat="1" ht="27" customHeight="1" spans="1:9">
      <c r="A931" s="50">
        <v>929</v>
      </c>
      <c r="B931" s="53" t="s">
        <v>6232</v>
      </c>
      <c r="C931" s="53" t="s">
        <v>6432</v>
      </c>
      <c r="D931" s="53" t="s">
        <v>26</v>
      </c>
      <c r="E931" s="53" t="s">
        <v>13</v>
      </c>
      <c r="F931" s="50" t="s">
        <v>27</v>
      </c>
      <c r="G931" s="54" t="s">
        <v>19</v>
      </c>
      <c r="H931" s="53" t="s">
        <v>6433</v>
      </c>
      <c r="I931" s="50"/>
    </row>
    <row r="932" s="47" customFormat="1" ht="27" customHeight="1" spans="1:9">
      <c r="A932" s="50">
        <v>930</v>
      </c>
      <c r="B932" s="53" t="s">
        <v>6232</v>
      </c>
      <c r="C932" s="53" t="s">
        <v>6434</v>
      </c>
      <c r="D932" s="53" t="s">
        <v>12</v>
      </c>
      <c r="E932" s="53" t="s">
        <v>13</v>
      </c>
      <c r="F932" s="50" t="s">
        <v>27</v>
      </c>
      <c r="G932" s="54" t="s">
        <v>19</v>
      </c>
      <c r="H932" s="53" t="s">
        <v>6435</v>
      </c>
      <c r="I932" s="50"/>
    </row>
    <row r="933" s="47" customFormat="1" ht="27" customHeight="1" spans="1:9">
      <c r="A933" s="50">
        <v>931</v>
      </c>
      <c r="B933" s="53" t="s">
        <v>6232</v>
      </c>
      <c r="C933" s="53" t="s">
        <v>6436</v>
      </c>
      <c r="D933" s="53" t="s">
        <v>26</v>
      </c>
      <c r="E933" s="53" t="s">
        <v>13</v>
      </c>
      <c r="F933" s="50" t="s">
        <v>27</v>
      </c>
      <c r="G933" s="54" t="s">
        <v>470</v>
      </c>
      <c r="H933" s="53" t="s">
        <v>6437</v>
      </c>
      <c r="I933" s="50"/>
    </row>
    <row r="934" s="47" customFormat="1" ht="27" customHeight="1" spans="1:9">
      <c r="A934" s="50">
        <v>932</v>
      </c>
      <c r="B934" s="53" t="s">
        <v>6232</v>
      </c>
      <c r="C934" s="53" t="s">
        <v>6438</v>
      </c>
      <c r="D934" s="53" t="s">
        <v>26</v>
      </c>
      <c r="E934" s="53" t="s">
        <v>13</v>
      </c>
      <c r="F934" s="50" t="s">
        <v>27</v>
      </c>
      <c r="G934" s="54" t="s">
        <v>470</v>
      </c>
      <c r="H934" s="53" t="s">
        <v>6439</v>
      </c>
      <c r="I934" s="50"/>
    </row>
    <row r="935" s="47" customFormat="1" ht="27" customHeight="1" spans="1:9">
      <c r="A935" s="50">
        <v>933</v>
      </c>
      <c r="B935" s="53" t="s">
        <v>6232</v>
      </c>
      <c r="C935" s="53" t="s">
        <v>6440</v>
      </c>
      <c r="D935" s="53" t="s">
        <v>26</v>
      </c>
      <c r="E935" s="53" t="s">
        <v>13</v>
      </c>
      <c r="F935" s="50" t="s">
        <v>27</v>
      </c>
      <c r="G935" s="54" t="s">
        <v>470</v>
      </c>
      <c r="H935" s="53" t="s">
        <v>6441</v>
      </c>
      <c r="I935" s="50"/>
    </row>
    <row r="936" s="47" customFormat="1" ht="27" customHeight="1" spans="1:9">
      <c r="A936" s="50">
        <v>934</v>
      </c>
      <c r="B936" s="53" t="s">
        <v>6232</v>
      </c>
      <c r="C936" s="53" t="s">
        <v>6442</v>
      </c>
      <c r="D936" s="53" t="s">
        <v>26</v>
      </c>
      <c r="E936" s="53" t="s">
        <v>13</v>
      </c>
      <c r="F936" s="53" t="s">
        <v>14</v>
      </c>
      <c r="G936" s="54" t="s">
        <v>21</v>
      </c>
      <c r="H936" s="53" t="s">
        <v>6243</v>
      </c>
      <c r="I936" s="50"/>
    </row>
    <row r="937" s="47" customFormat="1" ht="27" customHeight="1" spans="1:9">
      <c r="A937" s="50">
        <v>935</v>
      </c>
      <c r="B937" s="53" t="s">
        <v>6232</v>
      </c>
      <c r="C937" s="53" t="s">
        <v>6443</v>
      </c>
      <c r="D937" s="53" t="s">
        <v>12</v>
      </c>
      <c r="E937" s="53" t="s">
        <v>13</v>
      </c>
      <c r="F937" s="53" t="s">
        <v>14</v>
      </c>
      <c r="G937" s="54" t="s">
        <v>21</v>
      </c>
      <c r="H937" s="53" t="s">
        <v>6444</v>
      </c>
      <c r="I937" s="50"/>
    </row>
    <row r="938" s="47" customFormat="1" ht="27" customHeight="1" spans="1:9">
      <c r="A938" s="50">
        <v>936</v>
      </c>
      <c r="B938" s="53" t="s">
        <v>6232</v>
      </c>
      <c r="C938" s="53" t="s">
        <v>6445</v>
      </c>
      <c r="D938" s="53" t="s">
        <v>26</v>
      </c>
      <c r="E938" s="53" t="s">
        <v>104</v>
      </c>
      <c r="F938" s="50" t="s">
        <v>27</v>
      </c>
      <c r="G938" s="54" t="s">
        <v>445</v>
      </c>
      <c r="H938" s="53" t="s">
        <v>6446</v>
      </c>
      <c r="I938" s="50"/>
    </row>
    <row r="939" s="47" customFormat="1" ht="27" customHeight="1" spans="1:9">
      <c r="A939" s="50">
        <v>937</v>
      </c>
      <c r="B939" s="53" t="s">
        <v>6232</v>
      </c>
      <c r="C939" s="53" t="s">
        <v>6447</v>
      </c>
      <c r="D939" s="53" t="s">
        <v>12</v>
      </c>
      <c r="E939" s="53" t="s">
        <v>13</v>
      </c>
      <c r="F939" s="50" t="s">
        <v>27</v>
      </c>
      <c r="G939" s="54" t="s">
        <v>445</v>
      </c>
      <c r="H939" s="53" t="s">
        <v>6435</v>
      </c>
      <c r="I939" s="50"/>
    </row>
    <row r="940" s="47" customFormat="1" ht="27" customHeight="1" spans="1:9">
      <c r="A940" s="50">
        <v>938</v>
      </c>
      <c r="B940" s="53" t="s">
        <v>6232</v>
      </c>
      <c r="C940" s="53" t="s">
        <v>6448</v>
      </c>
      <c r="D940" s="53" t="s">
        <v>26</v>
      </c>
      <c r="E940" s="53" t="s">
        <v>13</v>
      </c>
      <c r="F940" s="50" t="s">
        <v>27</v>
      </c>
      <c r="G940" s="54" t="s">
        <v>445</v>
      </c>
      <c r="H940" s="53" t="s">
        <v>6449</v>
      </c>
      <c r="I940" s="50"/>
    </row>
    <row r="941" s="47" customFormat="1" ht="27" customHeight="1" spans="1:9">
      <c r="A941" s="50">
        <v>939</v>
      </c>
      <c r="B941" s="53" t="s">
        <v>6232</v>
      </c>
      <c r="C941" s="53" t="s">
        <v>6450</v>
      </c>
      <c r="D941" s="53" t="s">
        <v>26</v>
      </c>
      <c r="E941" s="53" t="s">
        <v>13</v>
      </c>
      <c r="F941" s="50" t="s">
        <v>27</v>
      </c>
      <c r="G941" s="54" t="s">
        <v>54</v>
      </c>
      <c r="H941" s="53" t="s">
        <v>6451</v>
      </c>
      <c r="I941" s="50"/>
    </row>
    <row r="942" s="47" customFormat="1" ht="27" customHeight="1" spans="1:9">
      <c r="A942" s="50">
        <v>940</v>
      </c>
      <c r="B942" s="53" t="s">
        <v>6232</v>
      </c>
      <c r="C942" s="53" t="s">
        <v>6452</v>
      </c>
      <c r="D942" s="53" t="s">
        <v>26</v>
      </c>
      <c r="E942" s="53" t="s">
        <v>104</v>
      </c>
      <c r="F942" s="50" t="s">
        <v>27</v>
      </c>
      <c r="G942" s="54" t="s">
        <v>54</v>
      </c>
      <c r="H942" s="53" t="s">
        <v>6437</v>
      </c>
      <c r="I942" s="50"/>
    </row>
    <row r="943" s="47" customFormat="1" ht="27" customHeight="1" spans="1:9">
      <c r="A943" s="50">
        <v>941</v>
      </c>
      <c r="B943" s="53" t="s">
        <v>6232</v>
      </c>
      <c r="C943" s="53" t="s">
        <v>6453</v>
      </c>
      <c r="D943" s="53" t="s">
        <v>12</v>
      </c>
      <c r="E943" s="53" t="s">
        <v>13</v>
      </c>
      <c r="F943" s="50" t="s">
        <v>27</v>
      </c>
      <c r="G943" s="54" t="s">
        <v>54</v>
      </c>
      <c r="H943" s="53" t="s">
        <v>6454</v>
      </c>
      <c r="I943" s="50"/>
    </row>
    <row r="944" s="47" customFormat="1" ht="27" customHeight="1" spans="1:9">
      <c r="A944" s="50">
        <v>942</v>
      </c>
      <c r="B944" s="53" t="s">
        <v>6232</v>
      </c>
      <c r="C944" s="53" t="s">
        <v>6455</v>
      </c>
      <c r="D944" s="53" t="s">
        <v>26</v>
      </c>
      <c r="E944" s="53" t="s">
        <v>104</v>
      </c>
      <c r="F944" s="50" t="s">
        <v>27</v>
      </c>
      <c r="G944" s="54" t="s">
        <v>54</v>
      </c>
      <c r="H944" s="53" t="s">
        <v>6317</v>
      </c>
      <c r="I944" s="50"/>
    </row>
    <row r="945" s="47" customFormat="1" ht="27" customHeight="1" spans="1:9">
      <c r="A945" s="50">
        <v>943</v>
      </c>
      <c r="B945" s="53" t="s">
        <v>6232</v>
      </c>
      <c r="C945" s="53" t="s">
        <v>6456</v>
      </c>
      <c r="D945" s="53" t="s">
        <v>12</v>
      </c>
      <c r="E945" s="53" t="s">
        <v>13</v>
      </c>
      <c r="F945" s="50" t="s">
        <v>27</v>
      </c>
      <c r="G945" s="54" t="s">
        <v>63</v>
      </c>
      <c r="H945" s="53" t="s">
        <v>6457</v>
      </c>
      <c r="I945" s="50"/>
    </row>
    <row r="946" s="47" customFormat="1" ht="27" customHeight="1" spans="1:9">
      <c r="A946" s="50">
        <v>944</v>
      </c>
      <c r="B946" s="53" t="s">
        <v>6232</v>
      </c>
      <c r="C946" s="53" t="s">
        <v>6458</v>
      </c>
      <c r="D946" s="53" t="s">
        <v>26</v>
      </c>
      <c r="E946" s="53" t="s">
        <v>13</v>
      </c>
      <c r="F946" s="50" t="s">
        <v>27</v>
      </c>
      <c r="G946" s="54" t="s">
        <v>63</v>
      </c>
      <c r="H946" s="53" t="s">
        <v>6304</v>
      </c>
      <c r="I946" s="50"/>
    </row>
    <row r="947" s="47" customFormat="1" ht="27" customHeight="1" spans="1:9">
      <c r="A947" s="50">
        <v>945</v>
      </c>
      <c r="B947" s="53" t="s">
        <v>6232</v>
      </c>
      <c r="C947" s="53" t="s">
        <v>6459</v>
      </c>
      <c r="D947" s="53" t="s">
        <v>26</v>
      </c>
      <c r="E947" s="53" t="s">
        <v>13</v>
      </c>
      <c r="F947" s="53" t="s">
        <v>14</v>
      </c>
      <c r="G947" s="54" t="s">
        <v>63</v>
      </c>
      <c r="H947" s="53" t="s">
        <v>6241</v>
      </c>
      <c r="I947" s="50"/>
    </row>
    <row r="948" s="47" customFormat="1" ht="27" customHeight="1" spans="1:9">
      <c r="A948" s="50">
        <v>946</v>
      </c>
      <c r="B948" s="53" t="s">
        <v>6232</v>
      </c>
      <c r="C948" s="53" t="s">
        <v>6460</v>
      </c>
      <c r="D948" s="53" t="s">
        <v>12</v>
      </c>
      <c r="E948" s="53" t="s">
        <v>13</v>
      </c>
      <c r="F948" s="53" t="s">
        <v>14</v>
      </c>
      <c r="G948" s="54" t="s">
        <v>63</v>
      </c>
      <c r="H948" s="53" t="s">
        <v>6401</v>
      </c>
      <c r="I948" s="50"/>
    </row>
    <row r="949" s="47" customFormat="1" ht="27" customHeight="1" spans="1:9">
      <c r="A949" s="50">
        <v>947</v>
      </c>
      <c r="B949" s="53" t="s">
        <v>6232</v>
      </c>
      <c r="C949" s="53" t="s">
        <v>6461</v>
      </c>
      <c r="D949" s="53" t="s">
        <v>12</v>
      </c>
      <c r="E949" s="53" t="s">
        <v>13</v>
      </c>
      <c r="F949" s="53" t="s">
        <v>14</v>
      </c>
      <c r="G949" s="54" t="s">
        <v>63</v>
      </c>
      <c r="H949" s="53" t="s">
        <v>6245</v>
      </c>
      <c r="I949" s="50"/>
    </row>
    <row r="950" s="47" customFormat="1" ht="27" customHeight="1" spans="1:9">
      <c r="A950" s="50">
        <v>948</v>
      </c>
      <c r="B950" s="53" t="s">
        <v>6232</v>
      </c>
      <c r="C950" s="53" t="s">
        <v>5849</v>
      </c>
      <c r="D950" s="53" t="s">
        <v>12</v>
      </c>
      <c r="E950" s="53" t="s">
        <v>13</v>
      </c>
      <c r="F950" s="53" t="s">
        <v>14</v>
      </c>
      <c r="G950" s="54" t="s">
        <v>63</v>
      </c>
      <c r="H950" s="53" t="s">
        <v>6396</v>
      </c>
      <c r="I950" s="50"/>
    </row>
    <row r="951" s="47" customFormat="1" ht="27" customHeight="1" spans="1:9">
      <c r="A951" s="50">
        <v>949</v>
      </c>
      <c r="B951" s="53" t="s">
        <v>6232</v>
      </c>
      <c r="C951" s="53" t="s">
        <v>1699</v>
      </c>
      <c r="D951" s="53" t="s">
        <v>12</v>
      </c>
      <c r="E951" s="53" t="s">
        <v>13</v>
      </c>
      <c r="F951" s="53" t="s">
        <v>14</v>
      </c>
      <c r="G951" s="54" t="s">
        <v>28</v>
      </c>
      <c r="H951" s="53" t="s">
        <v>6247</v>
      </c>
      <c r="I951" s="50"/>
    </row>
    <row r="952" s="47" customFormat="1" ht="27" customHeight="1" spans="1:9">
      <c r="A952" s="50">
        <v>950</v>
      </c>
      <c r="B952" s="53" t="s">
        <v>6232</v>
      </c>
      <c r="C952" s="53" t="s">
        <v>6462</v>
      </c>
      <c r="D952" s="53" t="s">
        <v>12</v>
      </c>
      <c r="E952" s="53" t="s">
        <v>13</v>
      </c>
      <c r="F952" s="53" t="s">
        <v>14</v>
      </c>
      <c r="G952" s="54" t="s">
        <v>28</v>
      </c>
      <c r="H952" s="53" t="s">
        <v>6337</v>
      </c>
      <c r="I952" s="50"/>
    </row>
    <row r="953" s="47" customFormat="1" ht="27" customHeight="1" spans="1:9">
      <c r="A953" s="50">
        <v>951</v>
      </c>
      <c r="B953" s="53" t="s">
        <v>6232</v>
      </c>
      <c r="C953" s="53" t="s">
        <v>6463</v>
      </c>
      <c r="D953" s="53" t="s">
        <v>26</v>
      </c>
      <c r="E953" s="53" t="s">
        <v>13</v>
      </c>
      <c r="F953" s="53" t="s">
        <v>14</v>
      </c>
      <c r="G953" s="54" t="s">
        <v>28</v>
      </c>
      <c r="H953" s="53" t="s">
        <v>6444</v>
      </c>
      <c r="I953" s="50"/>
    </row>
    <row r="954" s="47" customFormat="1" ht="27" customHeight="1" spans="1:9">
      <c r="A954" s="50">
        <v>952</v>
      </c>
      <c r="B954" s="53" t="s">
        <v>6232</v>
      </c>
      <c r="C954" s="53" t="s">
        <v>6464</v>
      </c>
      <c r="D954" s="53" t="s">
        <v>12</v>
      </c>
      <c r="E954" s="53" t="s">
        <v>13</v>
      </c>
      <c r="F954" s="50" t="s">
        <v>27</v>
      </c>
      <c r="G954" s="54" t="s">
        <v>28</v>
      </c>
      <c r="H954" s="53" t="s">
        <v>6465</v>
      </c>
      <c r="I954" s="50"/>
    </row>
    <row r="955" s="47" customFormat="1" ht="27" customHeight="1" spans="1:9">
      <c r="A955" s="50">
        <v>953</v>
      </c>
      <c r="B955" s="53" t="s">
        <v>6232</v>
      </c>
      <c r="C955" s="53" t="s">
        <v>6466</v>
      </c>
      <c r="D955" s="53" t="s">
        <v>12</v>
      </c>
      <c r="E955" s="53" t="s">
        <v>13</v>
      </c>
      <c r="F955" s="50" t="s">
        <v>27</v>
      </c>
      <c r="G955" s="54" t="s">
        <v>28</v>
      </c>
      <c r="H955" s="53" t="s">
        <v>6467</v>
      </c>
      <c r="I955" s="50"/>
    </row>
    <row r="956" s="47" customFormat="1" ht="27" customHeight="1" spans="1:9">
      <c r="A956" s="50">
        <v>954</v>
      </c>
      <c r="B956" s="53" t="s">
        <v>6232</v>
      </c>
      <c r="C956" s="53" t="s">
        <v>6468</v>
      </c>
      <c r="D956" s="53" t="s">
        <v>12</v>
      </c>
      <c r="E956" s="53" t="s">
        <v>13</v>
      </c>
      <c r="F956" s="50" t="s">
        <v>27</v>
      </c>
      <c r="G956" s="54" t="s">
        <v>28</v>
      </c>
      <c r="H956" s="53" t="s">
        <v>6469</v>
      </c>
      <c r="I956" s="50"/>
    </row>
    <row r="957" s="47" customFormat="1" ht="27" customHeight="1" spans="1:9">
      <c r="A957" s="50">
        <v>955</v>
      </c>
      <c r="B957" s="53" t="s">
        <v>6232</v>
      </c>
      <c r="C957" s="53" t="s">
        <v>4545</v>
      </c>
      <c r="D957" s="53" t="s">
        <v>12</v>
      </c>
      <c r="E957" s="53" t="s">
        <v>13</v>
      </c>
      <c r="F957" s="53" t="s">
        <v>14</v>
      </c>
      <c r="G957" s="54" t="s">
        <v>1117</v>
      </c>
      <c r="H957" s="53" t="s">
        <v>6389</v>
      </c>
      <c r="I957" s="50"/>
    </row>
    <row r="958" s="47" customFormat="1" ht="27" customHeight="1" spans="1:9">
      <c r="A958" s="50">
        <v>956</v>
      </c>
      <c r="B958" s="53" t="s">
        <v>6470</v>
      </c>
      <c r="C958" s="53" t="s">
        <v>6471</v>
      </c>
      <c r="D958" s="53" t="s">
        <v>26</v>
      </c>
      <c r="E958" s="53" t="s">
        <v>13</v>
      </c>
      <c r="F958" s="53" t="s">
        <v>14</v>
      </c>
      <c r="G958" s="54" t="s">
        <v>93</v>
      </c>
      <c r="H958" s="53" t="s">
        <v>6472</v>
      </c>
      <c r="I958" s="50"/>
    </row>
    <row r="959" s="47" customFormat="1" ht="27" customHeight="1" spans="1:9">
      <c r="A959" s="50">
        <v>957</v>
      </c>
      <c r="B959" s="53" t="s">
        <v>6470</v>
      </c>
      <c r="C959" s="53" t="s">
        <v>921</v>
      </c>
      <c r="D959" s="53" t="s">
        <v>12</v>
      </c>
      <c r="E959" s="53" t="s">
        <v>13</v>
      </c>
      <c r="F959" s="53" t="s">
        <v>14</v>
      </c>
      <c r="G959" s="54" t="s">
        <v>93</v>
      </c>
      <c r="H959" s="53" t="s">
        <v>6473</v>
      </c>
      <c r="I959" s="50"/>
    </row>
    <row r="960" s="47" customFormat="1" ht="27" customHeight="1" spans="1:9">
      <c r="A960" s="50">
        <v>958</v>
      </c>
      <c r="B960" s="53" t="s">
        <v>6470</v>
      </c>
      <c r="C960" s="53" t="s">
        <v>6474</v>
      </c>
      <c r="D960" s="53" t="s">
        <v>12</v>
      </c>
      <c r="E960" s="53" t="s">
        <v>13</v>
      </c>
      <c r="F960" s="53" t="s">
        <v>14</v>
      </c>
      <c r="G960" s="54" t="s">
        <v>15</v>
      </c>
      <c r="H960" s="53" t="s">
        <v>6475</v>
      </c>
      <c r="I960" s="50"/>
    </row>
    <row r="961" s="47" customFormat="1" ht="27" customHeight="1" spans="1:9">
      <c r="A961" s="50">
        <v>959</v>
      </c>
      <c r="B961" s="53" t="s">
        <v>6470</v>
      </c>
      <c r="C961" s="53" t="s">
        <v>6476</v>
      </c>
      <c r="D961" s="53" t="s">
        <v>26</v>
      </c>
      <c r="E961" s="53" t="s">
        <v>13</v>
      </c>
      <c r="F961" s="53" t="s">
        <v>14</v>
      </c>
      <c r="G961" s="54" t="s">
        <v>15</v>
      </c>
      <c r="H961" s="53" t="s">
        <v>6477</v>
      </c>
      <c r="I961" s="50"/>
    </row>
    <row r="962" s="47" customFormat="1" ht="27" customHeight="1" spans="1:9">
      <c r="A962" s="50">
        <v>960</v>
      </c>
      <c r="B962" s="53" t="s">
        <v>6470</v>
      </c>
      <c r="C962" s="53" t="s">
        <v>5731</v>
      </c>
      <c r="D962" s="53" t="s">
        <v>12</v>
      </c>
      <c r="E962" s="53" t="s">
        <v>13</v>
      </c>
      <c r="F962" s="53" t="s">
        <v>14</v>
      </c>
      <c r="G962" s="54" t="s">
        <v>15</v>
      </c>
      <c r="H962" s="53" t="s">
        <v>6478</v>
      </c>
      <c r="I962" s="50"/>
    </row>
    <row r="963" s="47" customFormat="1" ht="27" customHeight="1" spans="1:9">
      <c r="A963" s="50">
        <v>961</v>
      </c>
      <c r="B963" s="53" t="s">
        <v>6470</v>
      </c>
      <c r="C963" s="53" t="s">
        <v>6479</v>
      </c>
      <c r="D963" s="53" t="s">
        <v>26</v>
      </c>
      <c r="E963" s="53" t="s">
        <v>13</v>
      </c>
      <c r="F963" s="53" t="s">
        <v>14</v>
      </c>
      <c r="G963" s="54" t="s">
        <v>15</v>
      </c>
      <c r="H963" s="53" t="s">
        <v>6480</v>
      </c>
      <c r="I963" s="50"/>
    </row>
    <row r="964" s="47" customFormat="1" ht="27" customHeight="1" spans="1:9">
      <c r="A964" s="50">
        <v>962</v>
      </c>
      <c r="B964" s="53" t="s">
        <v>6470</v>
      </c>
      <c r="C964" s="53" t="s">
        <v>6481</v>
      </c>
      <c r="D964" s="53" t="s">
        <v>12</v>
      </c>
      <c r="E964" s="53" t="s">
        <v>13</v>
      </c>
      <c r="F964" s="53" t="s">
        <v>14</v>
      </c>
      <c r="G964" s="54" t="s">
        <v>15</v>
      </c>
      <c r="H964" s="53" t="s">
        <v>6482</v>
      </c>
      <c r="I964" s="50"/>
    </row>
    <row r="965" s="47" customFormat="1" ht="27" customHeight="1" spans="1:9">
      <c r="A965" s="50">
        <v>963</v>
      </c>
      <c r="B965" s="53" t="s">
        <v>6470</v>
      </c>
      <c r="C965" s="53" t="s">
        <v>6483</v>
      </c>
      <c r="D965" s="53" t="s">
        <v>12</v>
      </c>
      <c r="E965" s="53" t="s">
        <v>13</v>
      </c>
      <c r="F965" s="53" t="s">
        <v>14</v>
      </c>
      <c r="G965" s="54" t="s">
        <v>15</v>
      </c>
      <c r="H965" s="53" t="s">
        <v>6484</v>
      </c>
      <c r="I965" s="50"/>
    </row>
    <row r="966" s="47" customFormat="1" ht="27" customHeight="1" spans="1:9">
      <c r="A966" s="50">
        <v>964</v>
      </c>
      <c r="B966" s="53" t="s">
        <v>6470</v>
      </c>
      <c r="C966" s="53" t="s">
        <v>6485</v>
      </c>
      <c r="D966" s="53" t="s">
        <v>12</v>
      </c>
      <c r="E966" s="53" t="s">
        <v>13</v>
      </c>
      <c r="F966" s="53" t="s">
        <v>14</v>
      </c>
      <c r="G966" s="54" t="s">
        <v>15</v>
      </c>
      <c r="H966" s="53" t="s">
        <v>6473</v>
      </c>
      <c r="I966" s="50"/>
    </row>
    <row r="967" s="47" customFormat="1" ht="27" customHeight="1" spans="1:9">
      <c r="A967" s="50">
        <v>965</v>
      </c>
      <c r="B967" s="53" t="s">
        <v>6470</v>
      </c>
      <c r="C967" s="53" t="s">
        <v>6486</v>
      </c>
      <c r="D967" s="53" t="s">
        <v>12</v>
      </c>
      <c r="E967" s="53" t="s">
        <v>13</v>
      </c>
      <c r="F967" s="53" t="s">
        <v>14</v>
      </c>
      <c r="G967" s="54" t="s">
        <v>15</v>
      </c>
      <c r="H967" s="53" t="s">
        <v>6487</v>
      </c>
      <c r="I967" s="50"/>
    </row>
    <row r="968" s="47" customFormat="1" ht="27" customHeight="1" spans="1:9">
      <c r="A968" s="50">
        <v>966</v>
      </c>
      <c r="B968" s="53" t="s">
        <v>6470</v>
      </c>
      <c r="C968" s="53" t="s">
        <v>6488</v>
      </c>
      <c r="D968" s="53" t="s">
        <v>12</v>
      </c>
      <c r="E968" s="53" t="s">
        <v>13</v>
      </c>
      <c r="F968" s="53" t="s">
        <v>14</v>
      </c>
      <c r="G968" s="54" t="s">
        <v>15</v>
      </c>
      <c r="H968" s="53" t="s">
        <v>6489</v>
      </c>
      <c r="I968" s="50"/>
    </row>
    <row r="969" s="47" customFormat="1" ht="27" customHeight="1" spans="1:9">
      <c r="A969" s="50">
        <v>967</v>
      </c>
      <c r="B969" s="53" t="s">
        <v>6470</v>
      </c>
      <c r="C969" s="53" t="s">
        <v>6490</v>
      </c>
      <c r="D969" s="53" t="s">
        <v>12</v>
      </c>
      <c r="E969" s="53" t="s">
        <v>13</v>
      </c>
      <c r="F969" s="53" t="s">
        <v>14</v>
      </c>
      <c r="G969" s="54" t="s">
        <v>15</v>
      </c>
      <c r="H969" s="53" t="s">
        <v>6491</v>
      </c>
      <c r="I969" s="50"/>
    </row>
    <row r="970" s="47" customFormat="1" ht="27" customHeight="1" spans="1:9">
      <c r="A970" s="50">
        <v>968</v>
      </c>
      <c r="B970" s="53" t="s">
        <v>6470</v>
      </c>
      <c r="C970" s="53" t="s">
        <v>4654</v>
      </c>
      <c r="D970" s="53" t="s">
        <v>12</v>
      </c>
      <c r="E970" s="53" t="s">
        <v>13</v>
      </c>
      <c r="F970" s="53" t="s">
        <v>14</v>
      </c>
      <c r="G970" s="54" t="s">
        <v>65</v>
      </c>
      <c r="H970" s="53" t="s">
        <v>6482</v>
      </c>
      <c r="I970" s="50"/>
    </row>
    <row r="971" s="47" customFormat="1" ht="27" customHeight="1" spans="1:9">
      <c r="A971" s="50">
        <v>969</v>
      </c>
      <c r="B971" s="53" t="s">
        <v>6470</v>
      </c>
      <c r="C971" s="53" t="s">
        <v>6492</v>
      </c>
      <c r="D971" s="53" t="s">
        <v>12</v>
      </c>
      <c r="E971" s="53" t="s">
        <v>13</v>
      </c>
      <c r="F971" s="53" t="s">
        <v>14</v>
      </c>
      <c r="G971" s="54" t="s">
        <v>65</v>
      </c>
      <c r="H971" s="53" t="s">
        <v>6491</v>
      </c>
      <c r="I971" s="50"/>
    </row>
    <row r="972" s="47" customFormat="1" ht="27" customHeight="1" spans="1:9">
      <c r="A972" s="50">
        <v>970</v>
      </c>
      <c r="B972" s="53" t="s">
        <v>6470</v>
      </c>
      <c r="C972" s="53" t="s">
        <v>4322</v>
      </c>
      <c r="D972" s="53" t="s">
        <v>12</v>
      </c>
      <c r="E972" s="53" t="s">
        <v>13</v>
      </c>
      <c r="F972" s="53" t="s">
        <v>14</v>
      </c>
      <c r="G972" s="54" t="s">
        <v>65</v>
      </c>
      <c r="H972" s="53" t="s">
        <v>6477</v>
      </c>
      <c r="I972" s="50"/>
    </row>
    <row r="973" s="47" customFormat="1" ht="27" customHeight="1" spans="1:9">
      <c r="A973" s="50">
        <v>971</v>
      </c>
      <c r="B973" s="53" t="s">
        <v>6470</v>
      </c>
      <c r="C973" s="53" t="s">
        <v>6493</v>
      </c>
      <c r="D973" s="53" t="s">
        <v>12</v>
      </c>
      <c r="E973" s="53" t="s">
        <v>13</v>
      </c>
      <c r="F973" s="53" t="s">
        <v>14</v>
      </c>
      <c r="G973" s="54" t="s">
        <v>65</v>
      </c>
      <c r="H973" s="53" t="s">
        <v>6475</v>
      </c>
      <c r="I973" s="50"/>
    </row>
    <row r="974" s="47" customFormat="1" ht="27" customHeight="1" spans="1:9">
      <c r="A974" s="50">
        <v>972</v>
      </c>
      <c r="B974" s="53" t="s">
        <v>6470</v>
      </c>
      <c r="C974" s="53" t="s">
        <v>6494</v>
      </c>
      <c r="D974" s="53" t="s">
        <v>12</v>
      </c>
      <c r="E974" s="53" t="s">
        <v>13</v>
      </c>
      <c r="F974" s="53" t="s">
        <v>14</v>
      </c>
      <c r="G974" s="54" t="s">
        <v>65</v>
      </c>
      <c r="H974" s="53" t="s">
        <v>6480</v>
      </c>
      <c r="I974" s="50"/>
    </row>
    <row r="975" s="47" customFormat="1" ht="27" customHeight="1" spans="1:9">
      <c r="A975" s="50">
        <v>973</v>
      </c>
      <c r="B975" s="53" t="s">
        <v>6470</v>
      </c>
      <c r="C975" s="53" t="s">
        <v>6495</v>
      </c>
      <c r="D975" s="53" t="s">
        <v>12</v>
      </c>
      <c r="E975" s="53" t="s">
        <v>13</v>
      </c>
      <c r="F975" s="53" t="s">
        <v>14</v>
      </c>
      <c r="G975" s="54" t="s">
        <v>65</v>
      </c>
      <c r="H975" s="53" t="s">
        <v>6472</v>
      </c>
      <c r="I975" s="50"/>
    </row>
    <row r="976" s="47" customFormat="1" ht="27" customHeight="1" spans="1:9">
      <c r="A976" s="50">
        <v>974</v>
      </c>
      <c r="B976" s="53" t="s">
        <v>6470</v>
      </c>
      <c r="C976" s="53" t="s">
        <v>6496</v>
      </c>
      <c r="D976" s="53" t="s">
        <v>12</v>
      </c>
      <c r="E976" s="53" t="s">
        <v>13</v>
      </c>
      <c r="F976" s="53" t="s">
        <v>14</v>
      </c>
      <c r="G976" s="54" t="s">
        <v>65</v>
      </c>
      <c r="H976" s="53" t="s">
        <v>6497</v>
      </c>
      <c r="I976" s="50"/>
    </row>
    <row r="977" s="47" customFormat="1" ht="27" customHeight="1" spans="1:9">
      <c r="A977" s="50">
        <v>975</v>
      </c>
      <c r="B977" s="53" t="s">
        <v>6470</v>
      </c>
      <c r="C977" s="53" t="s">
        <v>6498</v>
      </c>
      <c r="D977" s="53" t="s">
        <v>12</v>
      </c>
      <c r="E977" s="53" t="s">
        <v>13</v>
      </c>
      <c r="F977" s="53" t="s">
        <v>14</v>
      </c>
      <c r="G977" s="54" t="s">
        <v>65</v>
      </c>
      <c r="H977" s="53" t="s">
        <v>6473</v>
      </c>
      <c r="I977" s="50"/>
    </row>
    <row r="978" s="47" customFormat="1" ht="27" customHeight="1" spans="1:9">
      <c r="A978" s="50">
        <v>976</v>
      </c>
      <c r="B978" s="53" t="s">
        <v>6470</v>
      </c>
      <c r="C978" s="53" t="s">
        <v>6499</v>
      </c>
      <c r="D978" s="53" t="s">
        <v>12</v>
      </c>
      <c r="E978" s="53" t="s">
        <v>13</v>
      </c>
      <c r="F978" s="53" t="s">
        <v>14</v>
      </c>
      <c r="G978" s="54" t="s">
        <v>65</v>
      </c>
      <c r="H978" s="53" t="s">
        <v>6478</v>
      </c>
      <c r="I978" s="50"/>
    </row>
    <row r="979" s="47" customFormat="1" ht="27" customHeight="1" spans="1:9">
      <c r="A979" s="50">
        <v>977</v>
      </c>
      <c r="B979" s="53" t="s">
        <v>6470</v>
      </c>
      <c r="C979" s="53" t="s">
        <v>3081</v>
      </c>
      <c r="D979" s="53" t="s">
        <v>12</v>
      </c>
      <c r="E979" s="53" t="s">
        <v>13</v>
      </c>
      <c r="F979" s="53" t="s">
        <v>14</v>
      </c>
      <c r="G979" s="54" t="s">
        <v>65</v>
      </c>
      <c r="H979" s="53" t="s">
        <v>6484</v>
      </c>
      <c r="I979" s="50"/>
    </row>
    <row r="980" s="47" customFormat="1" ht="27" customHeight="1" spans="1:9">
      <c r="A980" s="50">
        <v>978</v>
      </c>
      <c r="B980" s="53" t="s">
        <v>6470</v>
      </c>
      <c r="C980" s="53" t="s">
        <v>6500</v>
      </c>
      <c r="D980" s="53" t="s">
        <v>12</v>
      </c>
      <c r="E980" s="53" t="s">
        <v>13</v>
      </c>
      <c r="F980" s="53" t="s">
        <v>14</v>
      </c>
      <c r="G980" s="54" t="s">
        <v>65</v>
      </c>
      <c r="H980" s="53" t="s">
        <v>6501</v>
      </c>
      <c r="I980" s="50"/>
    </row>
    <row r="981" s="47" customFormat="1" ht="27" customHeight="1" spans="1:9">
      <c r="A981" s="50">
        <v>979</v>
      </c>
      <c r="B981" s="53" t="s">
        <v>6470</v>
      </c>
      <c r="C981" s="53" t="s">
        <v>6502</v>
      </c>
      <c r="D981" s="53" t="s">
        <v>26</v>
      </c>
      <c r="E981" s="53" t="s">
        <v>13</v>
      </c>
      <c r="F981" s="53" t="s">
        <v>14</v>
      </c>
      <c r="G981" s="54" t="s">
        <v>63</v>
      </c>
      <c r="H981" s="53" t="s">
        <v>6477</v>
      </c>
      <c r="I981" s="50"/>
    </row>
    <row r="982" s="47" customFormat="1" ht="27" customHeight="1" spans="1:9">
      <c r="A982" s="50">
        <v>980</v>
      </c>
      <c r="B982" s="53" t="s">
        <v>6470</v>
      </c>
      <c r="C982" s="53" t="s">
        <v>5872</v>
      </c>
      <c r="D982" s="53" t="s">
        <v>12</v>
      </c>
      <c r="E982" s="53" t="s">
        <v>13</v>
      </c>
      <c r="F982" s="53" t="s">
        <v>14</v>
      </c>
      <c r="G982" s="54" t="s">
        <v>63</v>
      </c>
      <c r="H982" s="53" t="s">
        <v>6503</v>
      </c>
      <c r="I982" s="50"/>
    </row>
    <row r="983" s="47" customFormat="1" ht="27" customHeight="1" spans="1:9">
      <c r="A983" s="50">
        <v>981</v>
      </c>
      <c r="B983" s="53" t="s">
        <v>6470</v>
      </c>
      <c r="C983" s="53" t="s">
        <v>6504</v>
      </c>
      <c r="D983" s="53" t="s">
        <v>12</v>
      </c>
      <c r="E983" s="53" t="s">
        <v>13</v>
      </c>
      <c r="F983" s="53" t="s">
        <v>14</v>
      </c>
      <c r="G983" s="54" t="s">
        <v>63</v>
      </c>
      <c r="H983" s="53" t="s">
        <v>6480</v>
      </c>
      <c r="I983" s="50"/>
    </row>
    <row r="984" s="47" customFormat="1" ht="27" customHeight="1" spans="1:9">
      <c r="A984" s="50">
        <v>982</v>
      </c>
      <c r="B984" s="53" t="s">
        <v>6470</v>
      </c>
      <c r="C984" s="53" t="s">
        <v>6505</v>
      </c>
      <c r="D984" s="53" t="s">
        <v>12</v>
      </c>
      <c r="E984" s="53" t="s">
        <v>13</v>
      </c>
      <c r="F984" s="53" t="s">
        <v>14</v>
      </c>
      <c r="G984" s="54" t="s">
        <v>63</v>
      </c>
      <c r="H984" s="53" t="s">
        <v>6475</v>
      </c>
      <c r="I984" s="50"/>
    </row>
    <row r="985" s="47" customFormat="1" ht="27" customHeight="1" spans="1:9">
      <c r="A985" s="50">
        <v>983</v>
      </c>
      <c r="B985" s="53" t="s">
        <v>6470</v>
      </c>
      <c r="C985" s="53" t="s">
        <v>6506</v>
      </c>
      <c r="D985" s="53" t="s">
        <v>26</v>
      </c>
      <c r="E985" s="53" t="s">
        <v>13</v>
      </c>
      <c r="F985" s="53" t="s">
        <v>14</v>
      </c>
      <c r="G985" s="54" t="s">
        <v>63</v>
      </c>
      <c r="H985" s="53" t="s">
        <v>6484</v>
      </c>
      <c r="I985" s="50"/>
    </row>
    <row r="986" s="47" customFormat="1" ht="27" customHeight="1" spans="1:9">
      <c r="A986" s="50">
        <v>984</v>
      </c>
      <c r="B986" s="53" t="s">
        <v>6470</v>
      </c>
      <c r="C986" s="53" t="s">
        <v>6507</v>
      </c>
      <c r="D986" s="53" t="s">
        <v>12</v>
      </c>
      <c r="E986" s="53" t="s">
        <v>13</v>
      </c>
      <c r="F986" s="53" t="s">
        <v>14</v>
      </c>
      <c r="G986" s="54" t="s">
        <v>63</v>
      </c>
      <c r="H986" s="53" t="s">
        <v>6508</v>
      </c>
      <c r="I986" s="50"/>
    </row>
    <row r="987" s="47" customFormat="1" ht="27" customHeight="1" spans="1:9">
      <c r="A987" s="50">
        <v>985</v>
      </c>
      <c r="B987" s="53" t="s">
        <v>6470</v>
      </c>
      <c r="C987" s="53" t="s">
        <v>6509</v>
      </c>
      <c r="D987" s="53" t="s">
        <v>12</v>
      </c>
      <c r="E987" s="53" t="s">
        <v>13</v>
      </c>
      <c r="F987" s="53" t="s">
        <v>14</v>
      </c>
      <c r="G987" s="54" t="s">
        <v>63</v>
      </c>
      <c r="H987" s="53" t="s">
        <v>6491</v>
      </c>
      <c r="I987" s="50"/>
    </row>
    <row r="988" s="47" customFormat="1" ht="27" customHeight="1" spans="1:9">
      <c r="A988" s="50">
        <v>986</v>
      </c>
      <c r="B988" s="53" t="s">
        <v>6470</v>
      </c>
      <c r="C988" s="53" t="s">
        <v>6510</v>
      </c>
      <c r="D988" s="53" t="s">
        <v>26</v>
      </c>
      <c r="E988" s="53" t="s">
        <v>13</v>
      </c>
      <c r="F988" s="53" t="s">
        <v>14</v>
      </c>
      <c r="G988" s="54" t="s">
        <v>54</v>
      </c>
      <c r="H988" s="53" t="s">
        <v>6477</v>
      </c>
      <c r="I988" s="50"/>
    </row>
    <row r="989" s="47" customFormat="1" ht="27" customHeight="1" spans="1:9">
      <c r="A989" s="50">
        <v>987</v>
      </c>
      <c r="B989" s="53" t="s">
        <v>6470</v>
      </c>
      <c r="C989" s="53" t="s">
        <v>6511</v>
      </c>
      <c r="D989" s="53" t="s">
        <v>26</v>
      </c>
      <c r="E989" s="53" t="s">
        <v>13</v>
      </c>
      <c r="F989" s="53" t="s">
        <v>14</v>
      </c>
      <c r="G989" s="54" t="s">
        <v>230</v>
      </c>
      <c r="H989" s="53" t="s">
        <v>6477</v>
      </c>
      <c r="I989" s="50"/>
    </row>
    <row r="990" s="47" customFormat="1" ht="27" customHeight="1" spans="1:9">
      <c r="A990" s="50">
        <v>988</v>
      </c>
      <c r="B990" s="53" t="s">
        <v>6470</v>
      </c>
      <c r="C990" s="53" t="s">
        <v>6512</v>
      </c>
      <c r="D990" s="53" t="s">
        <v>26</v>
      </c>
      <c r="E990" s="53" t="s">
        <v>13</v>
      </c>
      <c r="F990" s="53" t="s">
        <v>14</v>
      </c>
      <c r="G990" s="54" t="s">
        <v>19</v>
      </c>
      <c r="H990" s="53" t="s">
        <v>6497</v>
      </c>
      <c r="I990" s="50"/>
    </row>
    <row r="991" s="47" customFormat="1" ht="27" customHeight="1" spans="1:9">
      <c r="A991" s="50">
        <v>989</v>
      </c>
      <c r="B991" s="53" t="s">
        <v>6470</v>
      </c>
      <c r="C991" s="53" t="s">
        <v>6513</v>
      </c>
      <c r="D991" s="53" t="s">
        <v>26</v>
      </c>
      <c r="E991" s="53" t="s">
        <v>13</v>
      </c>
      <c r="F991" s="53" t="s">
        <v>14</v>
      </c>
      <c r="G991" s="54" t="s">
        <v>19</v>
      </c>
      <c r="H991" s="53" t="s">
        <v>6473</v>
      </c>
      <c r="I991" s="50"/>
    </row>
    <row r="992" s="47" customFormat="1" ht="27" customHeight="1" spans="1:9">
      <c r="A992" s="50">
        <v>990</v>
      </c>
      <c r="B992" s="53" t="s">
        <v>6470</v>
      </c>
      <c r="C992" s="53" t="s">
        <v>6514</v>
      </c>
      <c r="D992" s="53" t="s">
        <v>26</v>
      </c>
      <c r="E992" s="53" t="s">
        <v>13</v>
      </c>
      <c r="F992" s="53" t="s">
        <v>14</v>
      </c>
      <c r="G992" s="54" t="s">
        <v>19</v>
      </c>
      <c r="H992" s="53" t="s">
        <v>6480</v>
      </c>
      <c r="I992" s="50"/>
    </row>
    <row r="993" s="47" customFormat="1" ht="27" customHeight="1" spans="1:9">
      <c r="A993" s="50">
        <v>991</v>
      </c>
      <c r="B993" s="53" t="s">
        <v>6470</v>
      </c>
      <c r="C993" s="53" t="s">
        <v>6515</v>
      </c>
      <c r="D993" s="53" t="s">
        <v>12</v>
      </c>
      <c r="E993" s="53" t="s">
        <v>13</v>
      </c>
      <c r="F993" s="53" t="s">
        <v>14</v>
      </c>
      <c r="G993" s="54" t="s">
        <v>19</v>
      </c>
      <c r="H993" s="53" t="s">
        <v>6472</v>
      </c>
      <c r="I993" s="50"/>
    </row>
    <row r="994" s="47" customFormat="1" ht="27" customHeight="1" spans="1:9">
      <c r="A994" s="50">
        <v>992</v>
      </c>
      <c r="B994" s="53" t="s">
        <v>6470</v>
      </c>
      <c r="C994" s="53" t="s">
        <v>6516</v>
      </c>
      <c r="D994" s="53" t="s">
        <v>26</v>
      </c>
      <c r="E994" s="53" t="s">
        <v>13</v>
      </c>
      <c r="F994" s="53" t="s">
        <v>14</v>
      </c>
      <c r="G994" s="54" t="s">
        <v>19</v>
      </c>
      <c r="H994" s="53" t="s">
        <v>6475</v>
      </c>
      <c r="I994" s="50"/>
    </row>
    <row r="995" s="47" customFormat="1" ht="27" customHeight="1" spans="1:9">
      <c r="A995" s="50">
        <v>993</v>
      </c>
      <c r="B995" s="53" t="s">
        <v>6470</v>
      </c>
      <c r="C995" s="53" t="s">
        <v>6517</v>
      </c>
      <c r="D995" s="53" t="s">
        <v>12</v>
      </c>
      <c r="E995" s="53" t="s">
        <v>13</v>
      </c>
      <c r="F995" s="53" t="s">
        <v>14</v>
      </c>
      <c r="G995" s="54" t="s">
        <v>19</v>
      </c>
      <c r="H995" s="53" t="s">
        <v>6491</v>
      </c>
      <c r="I995" s="50"/>
    </row>
    <row r="996" s="47" customFormat="1" ht="27" customHeight="1" spans="1:9">
      <c r="A996" s="50">
        <v>994</v>
      </c>
      <c r="B996" s="53" t="s">
        <v>6470</v>
      </c>
      <c r="C996" s="53" t="s">
        <v>6518</v>
      </c>
      <c r="D996" s="53" t="s">
        <v>12</v>
      </c>
      <c r="E996" s="53" t="s">
        <v>13</v>
      </c>
      <c r="F996" s="53" t="s">
        <v>14</v>
      </c>
      <c r="G996" s="54" t="s">
        <v>19</v>
      </c>
      <c r="H996" s="53" t="s">
        <v>6475</v>
      </c>
      <c r="I996" s="50"/>
    </row>
    <row r="997" s="47" customFormat="1" ht="27" customHeight="1" spans="1:9">
      <c r="A997" s="50">
        <v>995</v>
      </c>
      <c r="B997" s="53" t="s">
        <v>6470</v>
      </c>
      <c r="C997" s="53" t="s">
        <v>6519</v>
      </c>
      <c r="D997" s="53" t="s">
        <v>12</v>
      </c>
      <c r="E997" s="53" t="s">
        <v>13</v>
      </c>
      <c r="F997" s="53" t="s">
        <v>14</v>
      </c>
      <c r="G997" s="54" t="s">
        <v>19</v>
      </c>
      <c r="H997" s="53" t="s">
        <v>6520</v>
      </c>
      <c r="I997" s="50"/>
    </row>
    <row r="998" s="47" customFormat="1" ht="27" customHeight="1" spans="1:9">
      <c r="A998" s="50">
        <v>996</v>
      </c>
      <c r="B998" s="53" t="s">
        <v>6470</v>
      </c>
      <c r="C998" s="53" t="s">
        <v>6521</v>
      </c>
      <c r="D998" s="53" t="s">
        <v>26</v>
      </c>
      <c r="E998" s="53" t="s">
        <v>13</v>
      </c>
      <c r="F998" s="53" t="s">
        <v>14</v>
      </c>
      <c r="G998" s="54" t="s">
        <v>19</v>
      </c>
      <c r="H998" s="53" t="s">
        <v>6482</v>
      </c>
      <c r="I998" s="50"/>
    </row>
    <row r="999" s="47" customFormat="1" ht="27" customHeight="1" spans="1:9">
      <c r="A999" s="50">
        <v>997</v>
      </c>
      <c r="B999" s="53" t="s">
        <v>6470</v>
      </c>
      <c r="C999" s="53" t="s">
        <v>5799</v>
      </c>
      <c r="D999" s="53" t="s">
        <v>12</v>
      </c>
      <c r="E999" s="53" t="s">
        <v>13</v>
      </c>
      <c r="F999" s="53" t="s">
        <v>14</v>
      </c>
      <c r="G999" s="54" t="s">
        <v>239</v>
      </c>
      <c r="H999" s="53" t="s">
        <v>6477</v>
      </c>
      <c r="I999" s="50"/>
    </row>
    <row r="1000" s="47" customFormat="1" ht="27" customHeight="1" spans="1:9">
      <c r="A1000" s="50">
        <v>998</v>
      </c>
      <c r="B1000" s="53" t="s">
        <v>6470</v>
      </c>
      <c r="C1000" s="53" t="s">
        <v>6522</v>
      </c>
      <c r="D1000" s="53" t="s">
        <v>26</v>
      </c>
      <c r="E1000" s="53" t="s">
        <v>13</v>
      </c>
      <c r="F1000" s="53" t="s">
        <v>14</v>
      </c>
      <c r="G1000" s="54" t="s">
        <v>239</v>
      </c>
      <c r="H1000" s="53" t="s">
        <v>6472</v>
      </c>
      <c r="I1000" s="50"/>
    </row>
    <row r="1001" s="47" customFormat="1" ht="27" customHeight="1" spans="1:9">
      <c r="A1001" s="50">
        <v>999</v>
      </c>
      <c r="B1001" s="53" t="s">
        <v>6470</v>
      </c>
      <c r="C1001" s="53" t="s">
        <v>6523</v>
      </c>
      <c r="D1001" s="53" t="s">
        <v>12</v>
      </c>
      <c r="E1001" s="53" t="s">
        <v>13</v>
      </c>
      <c r="F1001" s="53" t="s">
        <v>14</v>
      </c>
      <c r="G1001" s="54" t="s">
        <v>239</v>
      </c>
      <c r="H1001" s="53" t="s">
        <v>6508</v>
      </c>
      <c r="I1001" s="50"/>
    </row>
    <row r="1002" s="47" customFormat="1" ht="27" customHeight="1" spans="1:9">
      <c r="A1002" s="50">
        <v>1000</v>
      </c>
      <c r="B1002" s="53" t="s">
        <v>6470</v>
      </c>
      <c r="C1002" s="53" t="s">
        <v>6524</v>
      </c>
      <c r="D1002" s="53" t="s">
        <v>26</v>
      </c>
      <c r="E1002" s="53" t="s">
        <v>13</v>
      </c>
      <c r="F1002" s="53" t="s">
        <v>14</v>
      </c>
      <c r="G1002" s="54" t="s">
        <v>28</v>
      </c>
      <c r="H1002" s="53" t="s">
        <v>6477</v>
      </c>
      <c r="I1002" s="50"/>
    </row>
    <row r="1003" s="47" customFormat="1" ht="27" customHeight="1" spans="1:9">
      <c r="A1003" s="15">
        <v>1001</v>
      </c>
      <c r="B1003" s="55" t="s">
        <v>6470</v>
      </c>
      <c r="C1003" s="55" t="s">
        <v>6525</v>
      </c>
      <c r="D1003" s="55" t="s">
        <v>12</v>
      </c>
      <c r="E1003" s="55" t="s">
        <v>13</v>
      </c>
      <c r="F1003" s="53" t="s">
        <v>14</v>
      </c>
      <c r="G1003" s="56" t="s">
        <v>28</v>
      </c>
      <c r="H1003" s="55" t="s">
        <v>6482</v>
      </c>
      <c r="I1003" s="15"/>
    </row>
    <row r="1004" s="47" customFormat="1" ht="27" customHeight="1" spans="1:9">
      <c r="A1004" s="50">
        <v>1002</v>
      </c>
      <c r="B1004" s="53" t="s">
        <v>6470</v>
      </c>
      <c r="C1004" s="53" t="s">
        <v>4821</v>
      </c>
      <c r="D1004" s="53" t="s">
        <v>12</v>
      </c>
      <c r="E1004" s="53" t="s">
        <v>13</v>
      </c>
      <c r="F1004" s="53" t="s">
        <v>14</v>
      </c>
      <c r="G1004" s="54" t="s">
        <v>28</v>
      </c>
      <c r="H1004" s="53" t="s">
        <v>6497</v>
      </c>
      <c r="I1004" s="50"/>
    </row>
    <row r="1005" s="47" customFormat="1" ht="27" customHeight="1" spans="1:9">
      <c r="A1005" s="50">
        <v>1003</v>
      </c>
      <c r="B1005" s="53" t="s">
        <v>6470</v>
      </c>
      <c r="C1005" s="53" t="s">
        <v>6526</v>
      </c>
      <c r="D1005" s="53" t="s">
        <v>26</v>
      </c>
      <c r="E1005" s="53" t="s">
        <v>13</v>
      </c>
      <c r="F1005" s="53" t="s">
        <v>14</v>
      </c>
      <c r="G1005" s="54" t="s">
        <v>28</v>
      </c>
      <c r="H1005" s="53" t="s">
        <v>6491</v>
      </c>
      <c r="I1005" s="50"/>
    </row>
    <row r="1006" s="47" customFormat="1" ht="27" customHeight="1" spans="1:9">
      <c r="A1006" s="50">
        <v>1004</v>
      </c>
      <c r="B1006" s="53" t="s">
        <v>6470</v>
      </c>
      <c r="C1006" s="53" t="s">
        <v>6527</v>
      </c>
      <c r="D1006" s="53" t="s">
        <v>12</v>
      </c>
      <c r="E1006" s="53" t="s">
        <v>13</v>
      </c>
      <c r="F1006" s="53" t="s">
        <v>14</v>
      </c>
      <c r="G1006" s="54" t="s">
        <v>21</v>
      </c>
      <c r="H1006" s="53" t="s">
        <v>6508</v>
      </c>
      <c r="I1006" s="50"/>
    </row>
    <row r="1007" s="47" customFormat="1" ht="27" customHeight="1" spans="1:9">
      <c r="A1007" s="50">
        <v>1005</v>
      </c>
      <c r="B1007" s="53" t="s">
        <v>6470</v>
      </c>
      <c r="C1007" s="53" t="s">
        <v>6528</v>
      </c>
      <c r="D1007" s="53" t="s">
        <v>12</v>
      </c>
      <c r="E1007" s="53" t="s">
        <v>13</v>
      </c>
      <c r="F1007" s="53" t="s">
        <v>14</v>
      </c>
      <c r="G1007" s="54" t="s">
        <v>21</v>
      </c>
      <c r="H1007" s="53" t="s">
        <v>6491</v>
      </c>
      <c r="I1007" s="50"/>
    </row>
    <row r="1008" s="47" customFormat="1" ht="27" customHeight="1" spans="1:9">
      <c r="A1008" s="50">
        <v>1006</v>
      </c>
      <c r="B1008" s="53" t="s">
        <v>6470</v>
      </c>
      <c r="C1008" s="53" t="s">
        <v>6529</v>
      </c>
      <c r="D1008" s="53" t="s">
        <v>26</v>
      </c>
      <c r="E1008" s="53" t="s">
        <v>13</v>
      </c>
      <c r="F1008" s="53" t="s">
        <v>14</v>
      </c>
      <c r="G1008" s="54" t="s">
        <v>235</v>
      </c>
      <c r="H1008" s="53" t="s">
        <v>6503</v>
      </c>
      <c r="I1008" s="50"/>
    </row>
    <row r="1009" s="47" customFormat="1" ht="27" customHeight="1" spans="1:9">
      <c r="A1009" s="50">
        <v>1007</v>
      </c>
      <c r="B1009" s="53" t="s">
        <v>6470</v>
      </c>
      <c r="C1009" s="53" t="s">
        <v>6530</v>
      </c>
      <c r="D1009" s="53" t="s">
        <v>12</v>
      </c>
      <c r="E1009" s="53" t="s">
        <v>104</v>
      </c>
      <c r="F1009" s="50" t="s">
        <v>27</v>
      </c>
      <c r="G1009" s="54" t="s">
        <v>58</v>
      </c>
      <c r="H1009" s="53" t="s">
        <v>6531</v>
      </c>
      <c r="I1009" s="50"/>
    </row>
    <row r="1010" s="47" customFormat="1" ht="27" customHeight="1" spans="1:9">
      <c r="A1010" s="50">
        <v>1008</v>
      </c>
      <c r="B1010" s="53" t="s">
        <v>6470</v>
      </c>
      <c r="C1010" s="53" t="s">
        <v>6532</v>
      </c>
      <c r="D1010" s="53" t="s">
        <v>12</v>
      </c>
      <c r="E1010" s="53" t="s">
        <v>13</v>
      </c>
      <c r="F1010" s="50" t="s">
        <v>27</v>
      </c>
      <c r="G1010" s="54" t="s">
        <v>61</v>
      </c>
      <c r="H1010" s="53" t="s">
        <v>6533</v>
      </c>
      <c r="I1010" s="50"/>
    </row>
    <row r="1011" s="47" customFormat="1" ht="27" customHeight="1" spans="1:9">
      <c r="A1011" s="50">
        <v>1009</v>
      </c>
      <c r="B1011" s="53" t="s">
        <v>6470</v>
      </c>
      <c r="C1011" s="53" t="s">
        <v>6534</v>
      </c>
      <c r="D1011" s="53" t="s">
        <v>12</v>
      </c>
      <c r="E1011" s="53" t="s">
        <v>13</v>
      </c>
      <c r="F1011" s="50" t="s">
        <v>27</v>
      </c>
      <c r="G1011" s="54" t="s">
        <v>61</v>
      </c>
      <c r="H1011" s="53" t="s">
        <v>6531</v>
      </c>
      <c r="I1011" s="50"/>
    </row>
    <row r="1012" s="47" customFormat="1" ht="27" customHeight="1" spans="1:9">
      <c r="A1012" s="50">
        <v>1010</v>
      </c>
      <c r="B1012" s="53" t="s">
        <v>6470</v>
      </c>
      <c r="C1012" s="53" t="s">
        <v>6535</v>
      </c>
      <c r="D1012" s="53" t="s">
        <v>12</v>
      </c>
      <c r="E1012" s="53" t="s">
        <v>13</v>
      </c>
      <c r="F1012" s="50" t="s">
        <v>27</v>
      </c>
      <c r="G1012" s="54" t="s">
        <v>65</v>
      </c>
      <c r="H1012" s="53" t="s">
        <v>6536</v>
      </c>
      <c r="I1012" s="50"/>
    </row>
    <row r="1013" s="47" customFormat="1" ht="27" customHeight="1" spans="1:9">
      <c r="A1013" s="50">
        <v>1011</v>
      </c>
      <c r="B1013" s="53" t="s">
        <v>6470</v>
      </c>
      <c r="C1013" s="53" t="s">
        <v>6537</v>
      </c>
      <c r="D1013" s="53" t="s">
        <v>12</v>
      </c>
      <c r="E1013" s="53" t="s">
        <v>13</v>
      </c>
      <c r="F1013" s="50" t="s">
        <v>27</v>
      </c>
      <c r="G1013" s="54" t="s">
        <v>65</v>
      </c>
      <c r="H1013" s="53" t="s">
        <v>6538</v>
      </c>
      <c r="I1013" s="50"/>
    </row>
    <row r="1014" s="47" customFormat="1" ht="27" customHeight="1" spans="1:9">
      <c r="A1014" s="50">
        <v>1012</v>
      </c>
      <c r="B1014" s="53" t="s">
        <v>6470</v>
      </c>
      <c r="C1014" s="53" t="s">
        <v>6539</v>
      </c>
      <c r="D1014" s="53" t="s">
        <v>12</v>
      </c>
      <c r="E1014" s="53" t="s">
        <v>104</v>
      </c>
      <c r="F1014" s="50" t="s">
        <v>27</v>
      </c>
      <c r="G1014" s="54" t="s">
        <v>65</v>
      </c>
      <c r="H1014" s="53" t="s">
        <v>6536</v>
      </c>
      <c r="I1014" s="50"/>
    </row>
    <row r="1015" s="47" customFormat="1" ht="27" customHeight="1" spans="1:9">
      <c r="A1015" s="50">
        <v>1013</v>
      </c>
      <c r="B1015" s="53" t="s">
        <v>6470</v>
      </c>
      <c r="C1015" s="53" t="s">
        <v>6540</v>
      </c>
      <c r="D1015" s="53" t="s">
        <v>12</v>
      </c>
      <c r="E1015" s="53" t="s">
        <v>13</v>
      </c>
      <c r="F1015" s="50" t="s">
        <v>27</v>
      </c>
      <c r="G1015" s="54" t="s">
        <v>65</v>
      </c>
      <c r="H1015" s="53" t="s">
        <v>6536</v>
      </c>
      <c r="I1015" s="50"/>
    </row>
    <row r="1016" s="47" customFormat="1" ht="27" customHeight="1" spans="1:9">
      <c r="A1016" s="50">
        <v>1014</v>
      </c>
      <c r="B1016" s="53" t="s">
        <v>6470</v>
      </c>
      <c r="C1016" s="53" t="s">
        <v>6541</v>
      </c>
      <c r="D1016" s="53" t="s">
        <v>12</v>
      </c>
      <c r="E1016" s="53" t="s">
        <v>13</v>
      </c>
      <c r="F1016" s="50" t="s">
        <v>27</v>
      </c>
      <c r="G1016" s="54" t="s">
        <v>65</v>
      </c>
      <c r="H1016" s="53" t="s">
        <v>6538</v>
      </c>
      <c r="I1016" s="50"/>
    </row>
    <row r="1017" s="47" customFormat="1" ht="27" customHeight="1" spans="1:9">
      <c r="A1017" s="50">
        <v>1015</v>
      </c>
      <c r="B1017" s="53" t="s">
        <v>6470</v>
      </c>
      <c r="C1017" s="53" t="s">
        <v>6542</v>
      </c>
      <c r="D1017" s="53" t="s">
        <v>12</v>
      </c>
      <c r="E1017" s="53" t="s">
        <v>13</v>
      </c>
      <c r="F1017" s="50" t="s">
        <v>27</v>
      </c>
      <c r="G1017" s="54" t="s">
        <v>65</v>
      </c>
      <c r="H1017" s="53" t="s">
        <v>6543</v>
      </c>
      <c r="I1017" s="50"/>
    </row>
    <row r="1018" s="47" customFormat="1" ht="27" customHeight="1" spans="1:9">
      <c r="A1018" s="50">
        <v>1016</v>
      </c>
      <c r="B1018" s="53" t="s">
        <v>6470</v>
      </c>
      <c r="C1018" s="53" t="s">
        <v>6544</v>
      </c>
      <c r="D1018" s="53" t="s">
        <v>12</v>
      </c>
      <c r="E1018" s="53" t="s">
        <v>13</v>
      </c>
      <c r="F1018" s="50" t="s">
        <v>27</v>
      </c>
      <c r="G1018" s="54" t="s">
        <v>65</v>
      </c>
      <c r="H1018" s="53" t="s">
        <v>6545</v>
      </c>
      <c r="I1018" s="50"/>
    </row>
    <row r="1019" s="47" customFormat="1" ht="27" customHeight="1" spans="1:9">
      <c r="A1019" s="50">
        <v>1017</v>
      </c>
      <c r="B1019" s="53" t="s">
        <v>6470</v>
      </c>
      <c r="C1019" s="53" t="s">
        <v>6546</v>
      </c>
      <c r="D1019" s="53" t="s">
        <v>12</v>
      </c>
      <c r="E1019" s="53" t="s">
        <v>13</v>
      </c>
      <c r="F1019" s="50" t="s">
        <v>27</v>
      </c>
      <c r="G1019" s="54" t="s">
        <v>65</v>
      </c>
      <c r="H1019" s="53" t="s">
        <v>6547</v>
      </c>
      <c r="I1019" s="50"/>
    </row>
    <row r="1020" s="47" customFormat="1" ht="27" customHeight="1" spans="1:9">
      <c r="A1020" s="50">
        <v>1018</v>
      </c>
      <c r="B1020" s="53" t="s">
        <v>6470</v>
      </c>
      <c r="C1020" s="53" t="s">
        <v>5371</v>
      </c>
      <c r="D1020" s="53" t="s">
        <v>12</v>
      </c>
      <c r="E1020" s="53" t="s">
        <v>13</v>
      </c>
      <c r="F1020" s="50" t="s">
        <v>27</v>
      </c>
      <c r="G1020" s="54" t="s">
        <v>65</v>
      </c>
      <c r="H1020" s="53" t="s">
        <v>6531</v>
      </c>
      <c r="I1020" s="50"/>
    </row>
    <row r="1021" s="47" customFormat="1" ht="27" customHeight="1" spans="1:9">
      <c r="A1021" s="50">
        <v>1019</v>
      </c>
      <c r="B1021" s="53" t="s">
        <v>6470</v>
      </c>
      <c r="C1021" s="53" t="s">
        <v>3919</v>
      </c>
      <c r="D1021" s="53" t="s">
        <v>12</v>
      </c>
      <c r="E1021" s="53" t="s">
        <v>104</v>
      </c>
      <c r="F1021" s="50" t="s">
        <v>27</v>
      </c>
      <c r="G1021" s="54" t="s">
        <v>65</v>
      </c>
      <c r="H1021" s="53" t="s">
        <v>6543</v>
      </c>
      <c r="I1021" s="50"/>
    </row>
    <row r="1022" s="47" customFormat="1" ht="27" customHeight="1" spans="1:9">
      <c r="A1022" s="50">
        <v>1020</v>
      </c>
      <c r="B1022" s="53" t="s">
        <v>6470</v>
      </c>
      <c r="C1022" s="53" t="s">
        <v>6548</v>
      </c>
      <c r="D1022" s="53" t="s">
        <v>12</v>
      </c>
      <c r="E1022" s="53" t="s">
        <v>13</v>
      </c>
      <c r="F1022" s="50" t="s">
        <v>27</v>
      </c>
      <c r="G1022" s="54" t="s">
        <v>65</v>
      </c>
      <c r="H1022" s="53" t="s">
        <v>6531</v>
      </c>
      <c r="I1022" s="50"/>
    </row>
    <row r="1023" s="47" customFormat="1" ht="27" customHeight="1" spans="1:9">
      <c r="A1023" s="50">
        <v>1021</v>
      </c>
      <c r="B1023" s="53" t="s">
        <v>6470</v>
      </c>
      <c r="C1023" s="53" t="s">
        <v>6549</v>
      </c>
      <c r="D1023" s="53" t="s">
        <v>12</v>
      </c>
      <c r="E1023" s="53" t="s">
        <v>13</v>
      </c>
      <c r="F1023" s="50" t="s">
        <v>27</v>
      </c>
      <c r="G1023" s="54" t="s">
        <v>65</v>
      </c>
      <c r="H1023" s="53" t="s">
        <v>6550</v>
      </c>
      <c r="I1023" s="50"/>
    </row>
    <row r="1024" s="47" customFormat="1" ht="27" customHeight="1" spans="1:9">
      <c r="A1024" s="50">
        <v>1022</v>
      </c>
      <c r="B1024" s="53" t="s">
        <v>6470</v>
      </c>
      <c r="C1024" s="53" t="s">
        <v>6551</v>
      </c>
      <c r="D1024" s="53" t="s">
        <v>12</v>
      </c>
      <c r="E1024" s="53" t="s">
        <v>13</v>
      </c>
      <c r="F1024" s="50" t="s">
        <v>27</v>
      </c>
      <c r="G1024" s="54" t="s">
        <v>65</v>
      </c>
      <c r="H1024" s="53" t="s">
        <v>6536</v>
      </c>
      <c r="I1024" s="50"/>
    </row>
    <row r="1025" s="47" customFormat="1" ht="27" customHeight="1" spans="1:9">
      <c r="A1025" s="50">
        <v>1023</v>
      </c>
      <c r="B1025" s="53" t="s">
        <v>6470</v>
      </c>
      <c r="C1025" s="53" t="s">
        <v>6552</v>
      </c>
      <c r="D1025" s="53" t="s">
        <v>12</v>
      </c>
      <c r="E1025" s="53" t="s">
        <v>13</v>
      </c>
      <c r="F1025" s="50" t="s">
        <v>27</v>
      </c>
      <c r="G1025" s="54" t="s">
        <v>65</v>
      </c>
      <c r="H1025" s="53" t="s">
        <v>6531</v>
      </c>
      <c r="I1025" s="50"/>
    </row>
    <row r="1026" s="47" customFormat="1" ht="27" customHeight="1" spans="1:9">
      <c r="A1026" s="50">
        <v>1024</v>
      </c>
      <c r="B1026" s="53" t="s">
        <v>6470</v>
      </c>
      <c r="C1026" s="53" t="s">
        <v>6553</v>
      </c>
      <c r="D1026" s="53" t="s">
        <v>12</v>
      </c>
      <c r="E1026" s="53" t="s">
        <v>13</v>
      </c>
      <c r="F1026" s="50" t="s">
        <v>27</v>
      </c>
      <c r="G1026" s="54" t="s">
        <v>65</v>
      </c>
      <c r="H1026" s="53" t="s">
        <v>6554</v>
      </c>
      <c r="I1026" s="50"/>
    </row>
    <row r="1027" s="47" customFormat="1" ht="27" customHeight="1" spans="1:9">
      <c r="A1027" s="50">
        <v>1025</v>
      </c>
      <c r="B1027" s="53" t="s">
        <v>6470</v>
      </c>
      <c r="C1027" s="53" t="s">
        <v>6555</v>
      </c>
      <c r="D1027" s="53" t="s">
        <v>26</v>
      </c>
      <c r="E1027" s="53" t="s">
        <v>13</v>
      </c>
      <c r="F1027" s="50" t="s">
        <v>27</v>
      </c>
      <c r="G1027" s="54" t="s">
        <v>65</v>
      </c>
      <c r="H1027" s="53" t="s">
        <v>6547</v>
      </c>
      <c r="I1027" s="50"/>
    </row>
    <row r="1028" s="47" customFormat="1" ht="27" customHeight="1" spans="1:9">
      <c r="A1028" s="50">
        <v>1026</v>
      </c>
      <c r="B1028" s="53" t="s">
        <v>6470</v>
      </c>
      <c r="C1028" s="53" t="s">
        <v>6176</v>
      </c>
      <c r="D1028" s="53" t="s">
        <v>12</v>
      </c>
      <c r="E1028" s="53" t="s">
        <v>104</v>
      </c>
      <c r="F1028" s="50" t="s">
        <v>27</v>
      </c>
      <c r="G1028" s="54" t="s">
        <v>65</v>
      </c>
      <c r="H1028" s="53" t="s">
        <v>6478</v>
      </c>
      <c r="I1028" s="50"/>
    </row>
    <row r="1029" s="47" customFormat="1" ht="27" customHeight="1" spans="1:9">
      <c r="A1029" s="50">
        <v>1027</v>
      </c>
      <c r="B1029" s="53" t="s">
        <v>6470</v>
      </c>
      <c r="C1029" s="53" t="s">
        <v>6556</v>
      </c>
      <c r="D1029" s="53" t="s">
        <v>12</v>
      </c>
      <c r="E1029" s="53" t="s">
        <v>13</v>
      </c>
      <c r="F1029" s="50" t="s">
        <v>27</v>
      </c>
      <c r="G1029" s="54" t="s">
        <v>65</v>
      </c>
      <c r="H1029" s="53" t="s">
        <v>6531</v>
      </c>
      <c r="I1029" s="50"/>
    </row>
    <row r="1030" s="47" customFormat="1" ht="27" customHeight="1" spans="1:9">
      <c r="A1030" s="50">
        <v>1028</v>
      </c>
      <c r="B1030" s="53" t="s">
        <v>6470</v>
      </c>
      <c r="C1030" s="53" t="s">
        <v>6557</v>
      </c>
      <c r="D1030" s="53" t="s">
        <v>12</v>
      </c>
      <c r="E1030" s="53" t="s">
        <v>13</v>
      </c>
      <c r="F1030" s="50" t="s">
        <v>27</v>
      </c>
      <c r="G1030" s="54" t="s">
        <v>63</v>
      </c>
      <c r="H1030" s="53" t="s">
        <v>6558</v>
      </c>
      <c r="I1030" s="50"/>
    </row>
    <row r="1031" s="47" customFormat="1" ht="27" customHeight="1" spans="1:9">
      <c r="A1031" s="50">
        <v>1029</v>
      </c>
      <c r="B1031" s="53" t="s">
        <v>6470</v>
      </c>
      <c r="C1031" s="53" t="s">
        <v>6559</v>
      </c>
      <c r="D1031" s="53" t="s">
        <v>12</v>
      </c>
      <c r="E1031" s="53" t="s">
        <v>13</v>
      </c>
      <c r="F1031" s="50" t="s">
        <v>27</v>
      </c>
      <c r="G1031" s="54" t="s">
        <v>63</v>
      </c>
      <c r="H1031" s="53" t="s">
        <v>6558</v>
      </c>
      <c r="I1031" s="50"/>
    </row>
    <row r="1032" s="47" customFormat="1" ht="27" customHeight="1" spans="1:9">
      <c r="A1032" s="50">
        <v>1030</v>
      </c>
      <c r="B1032" s="53" t="s">
        <v>6470</v>
      </c>
      <c r="C1032" s="53" t="s">
        <v>6560</v>
      </c>
      <c r="D1032" s="53" t="s">
        <v>12</v>
      </c>
      <c r="E1032" s="53" t="s">
        <v>13</v>
      </c>
      <c r="F1032" s="50" t="s">
        <v>27</v>
      </c>
      <c r="G1032" s="54" t="s">
        <v>63</v>
      </c>
      <c r="H1032" s="53" t="s">
        <v>6536</v>
      </c>
      <c r="I1032" s="50"/>
    </row>
    <row r="1033" s="47" customFormat="1" ht="27" customHeight="1" spans="1:9">
      <c r="A1033" s="50">
        <v>1031</v>
      </c>
      <c r="B1033" s="53" t="s">
        <v>6470</v>
      </c>
      <c r="C1033" s="53" t="s">
        <v>6561</v>
      </c>
      <c r="D1033" s="53" t="s">
        <v>12</v>
      </c>
      <c r="E1033" s="53" t="s">
        <v>104</v>
      </c>
      <c r="F1033" s="50" t="s">
        <v>27</v>
      </c>
      <c r="G1033" s="54" t="s">
        <v>63</v>
      </c>
      <c r="H1033" s="53" t="s">
        <v>6531</v>
      </c>
      <c r="I1033" s="50"/>
    </row>
    <row r="1034" s="47" customFormat="1" ht="27" customHeight="1" spans="1:9">
      <c r="A1034" s="50">
        <v>1032</v>
      </c>
      <c r="B1034" s="53" t="s">
        <v>6470</v>
      </c>
      <c r="C1034" s="53" t="s">
        <v>6562</v>
      </c>
      <c r="D1034" s="53" t="s">
        <v>12</v>
      </c>
      <c r="E1034" s="53" t="s">
        <v>13</v>
      </c>
      <c r="F1034" s="50" t="s">
        <v>27</v>
      </c>
      <c r="G1034" s="54" t="s">
        <v>63</v>
      </c>
      <c r="H1034" s="53" t="s">
        <v>6558</v>
      </c>
      <c r="I1034" s="50"/>
    </row>
    <row r="1035" s="47" customFormat="1" ht="27" customHeight="1" spans="1:9">
      <c r="A1035" s="50">
        <v>1033</v>
      </c>
      <c r="B1035" s="53" t="s">
        <v>6470</v>
      </c>
      <c r="C1035" s="53" t="s">
        <v>6563</v>
      </c>
      <c r="D1035" s="53" t="s">
        <v>12</v>
      </c>
      <c r="E1035" s="53" t="s">
        <v>13</v>
      </c>
      <c r="F1035" s="50" t="s">
        <v>27</v>
      </c>
      <c r="G1035" s="54" t="s">
        <v>63</v>
      </c>
      <c r="H1035" s="53" t="s">
        <v>6533</v>
      </c>
      <c r="I1035" s="50"/>
    </row>
    <row r="1036" s="47" customFormat="1" ht="27" customHeight="1" spans="1:9">
      <c r="A1036" s="50">
        <v>1034</v>
      </c>
      <c r="B1036" s="53" t="s">
        <v>6470</v>
      </c>
      <c r="C1036" s="53" t="s">
        <v>6564</v>
      </c>
      <c r="D1036" s="53" t="s">
        <v>12</v>
      </c>
      <c r="E1036" s="53" t="s">
        <v>13</v>
      </c>
      <c r="F1036" s="50" t="s">
        <v>27</v>
      </c>
      <c r="G1036" s="54" t="s">
        <v>63</v>
      </c>
      <c r="H1036" s="53" t="s">
        <v>6550</v>
      </c>
      <c r="I1036" s="50"/>
    </row>
    <row r="1037" s="47" customFormat="1" ht="27" customHeight="1" spans="1:9">
      <c r="A1037" s="50">
        <v>1035</v>
      </c>
      <c r="B1037" s="53" t="s">
        <v>6470</v>
      </c>
      <c r="C1037" s="53" t="s">
        <v>6565</v>
      </c>
      <c r="D1037" s="53" t="s">
        <v>12</v>
      </c>
      <c r="E1037" s="53" t="s">
        <v>104</v>
      </c>
      <c r="F1037" s="50" t="s">
        <v>27</v>
      </c>
      <c r="G1037" s="54" t="s">
        <v>63</v>
      </c>
      <c r="H1037" s="53" t="s">
        <v>6533</v>
      </c>
      <c r="I1037" s="50"/>
    </row>
    <row r="1038" s="47" customFormat="1" ht="27" customHeight="1" spans="1:9">
      <c r="A1038" s="50">
        <v>1036</v>
      </c>
      <c r="B1038" s="53" t="s">
        <v>6470</v>
      </c>
      <c r="C1038" s="53" t="s">
        <v>5689</v>
      </c>
      <c r="D1038" s="53" t="s">
        <v>12</v>
      </c>
      <c r="E1038" s="53" t="s">
        <v>13</v>
      </c>
      <c r="F1038" s="50" t="s">
        <v>27</v>
      </c>
      <c r="G1038" s="54" t="s">
        <v>63</v>
      </c>
      <c r="H1038" s="53" t="s">
        <v>6566</v>
      </c>
      <c r="I1038" s="50"/>
    </row>
    <row r="1039" s="47" customFormat="1" ht="27" customHeight="1" spans="1:9">
      <c r="A1039" s="50">
        <v>1037</v>
      </c>
      <c r="B1039" s="53" t="s">
        <v>6470</v>
      </c>
      <c r="C1039" s="53" t="s">
        <v>6567</v>
      </c>
      <c r="D1039" s="53" t="s">
        <v>12</v>
      </c>
      <c r="E1039" s="53" t="s">
        <v>13</v>
      </c>
      <c r="F1039" s="50" t="s">
        <v>27</v>
      </c>
      <c r="G1039" s="54" t="s">
        <v>63</v>
      </c>
      <c r="H1039" s="53" t="s">
        <v>6558</v>
      </c>
      <c r="I1039" s="50"/>
    </row>
    <row r="1040" s="47" customFormat="1" ht="27" customHeight="1" spans="1:9">
      <c r="A1040" s="50">
        <v>1038</v>
      </c>
      <c r="B1040" s="53" t="s">
        <v>6470</v>
      </c>
      <c r="C1040" s="53" t="s">
        <v>6568</v>
      </c>
      <c r="D1040" s="53" t="s">
        <v>12</v>
      </c>
      <c r="E1040" s="53" t="s">
        <v>13</v>
      </c>
      <c r="F1040" s="50" t="s">
        <v>27</v>
      </c>
      <c r="G1040" s="54" t="s">
        <v>63</v>
      </c>
      <c r="H1040" s="53" t="s">
        <v>6550</v>
      </c>
      <c r="I1040" s="50"/>
    </row>
    <row r="1041" s="47" customFormat="1" ht="27" customHeight="1" spans="1:9">
      <c r="A1041" s="50">
        <v>1039</v>
      </c>
      <c r="B1041" s="53" t="s">
        <v>6470</v>
      </c>
      <c r="C1041" s="53" t="s">
        <v>400</v>
      </c>
      <c r="D1041" s="53" t="s">
        <v>12</v>
      </c>
      <c r="E1041" s="53" t="s">
        <v>104</v>
      </c>
      <c r="F1041" s="50" t="s">
        <v>27</v>
      </c>
      <c r="G1041" s="54" t="s">
        <v>63</v>
      </c>
      <c r="H1041" s="53" t="s">
        <v>6531</v>
      </c>
      <c r="I1041" s="50"/>
    </row>
    <row r="1042" s="47" customFormat="1" ht="27" customHeight="1" spans="1:9">
      <c r="A1042" s="50">
        <v>1040</v>
      </c>
      <c r="B1042" s="53" t="s">
        <v>6470</v>
      </c>
      <c r="C1042" s="53" t="s">
        <v>6569</v>
      </c>
      <c r="D1042" s="53" t="s">
        <v>12</v>
      </c>
      <c r="E1042" s="53" t="s">
        <v>13</v>
      </c>
      <c r="F1042" s="50" t="s">
        <v>27</v>
      </c>
      <c r="G1042" s="54" t="s">
        <v>63</v>
      </c>
      <c r="H1042" s="53" t="s">
        <v>6570</v>
      </c>
      <c r="I1042" s="50"/>
    </row>
    <row r="1043" s="47" customFormat="1" ht="27" customHeight="1" spans="1:9">
      <c r="A1043" s="50">
        <v>1041</v>
      </c>
      <c r="B1043" s="53" t="s">
        <v>6470</v>
      </c>
      <c r="C1043" s="53" t="s">
        <v>6571</v>
      </c>
      <c r="D1043" s="53" t="s">
        <v>12</v>
      </c>
      <c r="E1043" s="53" t="s">
        <v>13</v>
      </c>
      <c r="F1043" s="50" t="s">
        <v>27</v>
      </c>
      <c r="G1043" s="54" t="s">
        <v>63</v>
      </c>
      <c r="H1043" s="53" t="s">
        <v>6543</v>
      </c>
      <c r="I1043" s="50"/>
    </row>
    <row r="1044" s="47" customFormat="1" ht="27" customHeight="1" spans="1:9">
      <c r="A1044" s="50">
        <v>1042</v>
      </c>
      <c r="B1044" s="53" t="s">
        <v>6470</v>
      </c>
      <c r="C1044" s="53" t="s">
        <v>4168</v>
      </c>
      <c r="D1044" s="53" t="s">
        <v>12</v>
      </c>
      <c r="E1044" s="53" t="s">
        <v>13</v>
      </c>
      <c r="F1044" s="50" t="s">
        <v>27</v>
      </c>
      <c r="G1044" s="54" t="s">
        <v>63</v>
      </c>
      <c r="H1044" s="53" t="s">
        <v>6570</v>
      </c>
      <c r="I1044" s="50"/>
    </row>
    <row r="1045" s="47" customFormat="1" ht="27" customHeight="1" spans="1:9">
      <c r="A1045" s="50">
        <v>1043</v>
      </c>
      <c r="B1045" s="53" t="s">
        <v>6470</v>
      </c>
      <c r="C1045" s="53" t="s">
        <v>6572</v>
      </c>
      <c r="D1045" s="53" t="s">
        <v>12</v>
      </c>
      <c r="E1045" s="53" t="s">
        <v>13</v>
      </c>
      <c r="F1045" s="50" t="s">
        <v>27</v>
      </c>
      <c r="G1045" s="54" t="s">
        <v>93</v>
      </c>
      <c r="H1045" s="53" t="s">
        <v>6543</v>
      </c>
      <c r="I1045" s="50"/>
    </row>
    <row r="1046" s="47" customFormat="1" ht="27" customHeight="1" spans="1:9">
      <c r="A1046" s="50">
        <v>1044</v>
      </c>
      <c r="B1046" s="53" t="s">
        <v>6470</v>
      </c>
      <c r="C1046" s="53" t="s">
        <v>6573</v>
      </c>
      <c r="D1046" s="53" t="s">
        <v>26</v>
      </c>
      <c r="E1046" s="53" t="s">
        <v>13</v>
      </c>
      <c r="F1046" s="50" t="s">
        <v>27</v>
      </c>
      <c r="G1046" s="54" t="s">
        <v>93</v>
      </c>
      <c r="H1046" s="53" t="s">
        <v>6570</v>
      </c>
      <c r="I1046" s="50"/>
    </row>
    <row r="1047" s="47" customFormat="1" ht="27" customHeight="1" spans="1:9">
      <c r="A1047" s="50">
        <v>1045</v>
      </c>
      <c r="B1047" s="53" t="s">
        <v>6470</v>
      </c>
      <c r="C1047" s="53" t="s">
        <v>6574</v>
      </c>
      <c r="D1047" s="53" t="s">
        <v>26</v>
      </c>
      <c r="E1047" s="53" t="s">
        <v>13</v>
      </c>
      <c r="F1047" s="50" t="s">
        <v>27</v>
      </c>
      <c r="G1047" s="54" t="s">
        <v>54</v>
      </c>
      <c r="H1047" s="53" t="s">
        <v>6558</v>
      </c>
      <c r="I1047" s="50"/>
    </row>
    <row r="1048" s="47" customFormat="1" ht="27" customHeight="1" spans="1:9">
      <c r="A1048" s="50">
        <v>1046</v>
      </c>
      <c r="B1048" s="53" t="s">
        <v>6470</v>
      </c>
      <c r="C1048" s="53" t="s">
        <v>6575</v>
      </c>
      <c r="D1048" s="53" t="s">
        <v>26</v>
      </c>
      <c r="E1048" s="53" t="s">
        <v>13</v>
      </c>
      <c r="F1048" s="50" t="s">
        <v>27</v>
      </c>
      <c r="G1048" s="54" t="s">
        <v>54</v>
      </c>
      <c r="H1048" s="53" t="s">
        <v>6550</v>
      </c>
      <c r="I1048" s="50"/>
    </row>
    <row r="1049" s="47" customFormat="1" ht="27" customHeight="1" spans="1:9">
      <c r="A1049" s="50">
        <v>1047</v>
      </c>
      <c r="B1049" s="53" t="s">
        <v>6470</v>
      </c>
      <c r="C1049" s="53" t="s">
        <v>6576</v>
      </c>
      <c r="D1049" s="53" t="s">
        <v>12</v>
      </c>
      <c r="E1049" s="53" t="s">
        <v>13</v>
      </c>
      <c r="F1049" s="50" t="s">
        <v>27</v>
      </c>
      <c r="G1049" s="54" t="s">
        <v>54</v>
      </c>
      <c r="H1049" s="53" t="s">
        <v>6484</v>
      </c>
      <c r="I1049" s="50"/>
    </row>
    <row r="1050" s="47" customFormat="1" ht="27" customHeight="1" spans="1:9">
      <c r="A1050" s="50">
        <v>1048</v>
      </c>
      <c r="B1050" s="53" t="s">
        <v>6470</v>
      </c>
      <c r="C1050" s="53" t="s">
        <v>6577</v>
      </c>
      <c r="D1050" s="53" t="s">
        <v>26</v>
      </c>
      <c r="E1050" s="53" t="s">
        <v>13</v>
      </c>
      <c r="F1050" s="50" t="s">
        <v>27</v>
      </c>
      <c r="G1050" s="54" t="s">
        <v>54</v>
      </c>
      <c r="H1050" s="53" t="s">
        <v>6566</v>
      </c>
      <c r="I1050" s="50"/>
    </row>
    <row r="1051" s="47" customFormat="1" ht="27" customHeight="1" spans="1:9">
      <c r="A1051" s="50">
        <v>1049</v>
      </c>
      <c r="B1051" s="53" t="s">
        <v>6470</v>
      </c>
      <c r="C1051" s="53" t="s">
        <v>6578</v>
      </c>
      <c r="D1051" s="53" t="s">
        <v>12</v>
      </c>
      <c r="E1051" s="53" t="s">
        <v>13</v>
      </c>
      <c r="F1051" s="50" t="s">
        <v>27</v>
      </c>
      <c r="G1051" s="54" t="s">
        <v>28</v>
      </c>
      <c r="H1051" s="53" t="s">
        <v>6558</v>
      </c>
      <c r="I1051" s="50"/>
    </row>
    <row r="1052" s="47" customFormat="1" ht="27" customHeight="1" spans="1:9">
      <c r="A1052" s="50">
        <v>1050</v>
      </c>
      <c r="B1052" s="53" t="s">
        <v>6470</v>
      </c>
      <c r="C1052" s="53" t="s">
        <v>6579</v>
      </c>
      <c r="D1052" s="53" t="s">
        <v>12</v>
      </c>
      <c r="E1052" s="53" t="s">
        <v>13</v>
      </c>
      <c r="F1052" s="50" t="s">
        <v>27</v>
      </c>
      <c r="G1052" s="54" t="s">
        <v>28</v>
      </c>
      <c r="H1052" s="53" t="s">
        <v>6533</v>
      </c>
      <c r="I1052" s="50"/>
    </row>
    <row r="1053" s="47" customFormat="1" ht="27" customHeight="1" spans="1:9">
      <c r="A1053" s="15">
        <v>1051</v>
      </c>
      <c r="B1053" s="55" t="s">
        <v>6470</v>
      </c>
      <c r="C1053" s="55" t="s">
        <v>6580</v>
      </c>
      <c r="D1053" s="55" t="s">
        <v>12</v>
      </c>
      <c r="E1053" s="55" t="s">
        <v>13</v>
      </c>
      <c r="F1053" s="50" t="s">
        <v>27</v>
      </c>
      <c r="G1053" s="56" t="s">
        <v>28</v>
      </c>
      <c r="H1053" s="55" t="s">
        <v>6581</v>
      </c>
      <c r="I1053" s="15"/>
    </row>
    <row r="1054" s="47" customFormat="1" ht="27" customHeight="1" spans="1:9">
      <c r="A1054" s="50">
        <v>1052</v>
      </c>
      <c r="B1054" s="53" t="s">
        <v>6470</v>
      </c>
      <c r="C1054" s="53" t="s">
        <v>6582</v>
      </c>
      <c r="D1054" s="53" t="s">
        <v>12</v>
      </c>
      <c r="E1054" s="53" t="s">
        <v>13</v>
      </c>
      <c r="F1054" s="50" t="s">
        <v>27</v>
      </c>
      <c r="G1054" s="54" t="s">
        <v>28</v>
      </c>
      <c r="H1054" s="53" t="s">
        <v>6536</v>
      </c>
      <c r="I1054" s="50"/>
    </row>
    <row r="1055" s="47" customFormat="1" ht="27" customHeight="1" spans="1:9">
      <c r="A1055" s="50">
        <v>1053</v>
      </c>
      <c r="B1055" s="53" t="s">
        <v>6470</v>
      </c>
      <c r="C1055" s="53" t="s">
        <v>156</v>
      </c>
      <c r="D1055" s="53" t="s">
        <v>12</v>
      </c>
      <c r="E1055" s="53" t="s">
        <v>13</v>
      </c>
      <c r="F1055" s="50" t="s">
        <v>27</v>
      </c>
      <c r="G1055" s="54" t="s">
        <v>28</v>
      </c>
      <c r="H1055" s="53" t="s">
        <v>6558</v>
      </c>
      <c r="I1055" s="50"/>
    </row>
    <row r="1056" s="47" customFormat="1" ht="27" customHeight="1" spans="1:9">
      <c r="A1056" s="50">
        <v>1054</v>
      </c>
      <c r="B1056" s="53" t="s">
        <v>6470</v>
      </c>
      <c r="C1056" s="53" t="s">
        <v>6583</v>
      </c>
      <c r="D1056" s="53" t="s">
        <v>12</v>
      </c>
      <c r="E1056" s="53" t="s">
        <v>13</v>
      </c>
      <c r="F1056" s="50" t="s">
        <v>27</v>
      </c>
      <c r="G1056" s="54" t="s">
        <v>28</v>
      </c>
      <c r="H1056" s="53" t="s">
        <v>6536</v>
      </c>
      <c r="I1056" s="50"/>
    </row>
    <row r="1057" s="47" customFormat="1" ht="27" customHeight="1" spans="1:9">
      <c r="A1057" s="50">
        <v>1055</v>
      </c>
      <c r="B1057" s="53" t="s">
        <v>6470</v>
      </c>
      <c r="C1057" s="53" t="s">
        <v>6584</v>
      </c>
      <c r="D1057" s="53" t="s">
        <v>26</v>
      </c>
      <c r="E1057" s="53" t="s">
        <v>13</v>
      </c>
      <c r="F1057" s="50" t="s">
        <v>27</v>
      </c>
      <c r="G1057" s="54" t="s">
        <v>28</v>
      </c>
      <c r="H1057" s="53" t="s">
        <v>6550</v>
      </c>
      <c r="I1057" s="50"/>
    </row>
    <row r="1058" s="47" customFormat="1" ht="27" customHeight="1" spans="1:9">
      <c r="A1058" s="50">
        <v>1056</v>
      </c>
      <c r="B1058" s="53" t="s">
        <v>6470</v>
      </c>
      <c r="C1058" s="53" t="s">
        <v>6585</v>
      </c>
      <c r="D1058" s="53" t="s">
        <v>26</v>
      </c>
      <c r="E1058" s="53" t="s">
        <v>13</v>
      </c>
      <c r="F1058" s="50" t="s">
        <v>27</v>
      </c>
      <c r="G1058" s="54" t="s">
        <v>28</v>
      </c>
      <c r="H1058" s="53" t="s">
        <v>6566</v>
      </c>
      <c r="I1058" s="50"/>
    </row>
    <row r="1059" s="47" customFormat="1" ht="27" customHeight="1" spans="1:9">
      <c r="A1059" s="50">
        <v>1057</v>
      </c>
      <c r="B1059" s="53" t="s">
        <v>6470</v>
      </c>
      <c r="C1059" s="53" t="s">
        <v>6586</v>
      </c>
      <c r="D1059" s="53" t="s">
        <v>12</v>
      </c>
      <c r="E1059" s="53" t="s">
        <v>13</v>
      </c>
      <c r="F1059" s="50" t="s">
        <v>27</v>
      </c>
      <c r="G1059" s="54" t="s">
        <v>28</v>
      </c>
      <c r="H1059" s="53" t="s">
        <v>6570</v>
      </c>
      <c r="I1059" s="50"/>
    </row>
    <row r="1060" s="47" customFormat="1" ht="27" customHeight="1" spans="1:9">
      <c r="A1060" s="50">
        <v>1058</v>
      </c>
      <c r="B1060" s="53" t="s">
        <v>6470</v>
      </c>
      <c r="C1060" s="53" t="s">
        <v>6587</v>
      </c>
      <c r="D1060" s="53" t="s">
        <v>12</v>
      </c>
      <c r="E1060" s="53" t="s">
        <v>13</v>
      </c>
      <c r="F1060" s="50" t="s">
        <v>27</v>
      </c>
      <c r="G1060" s="54" t="s">
        <v>28</v>
      </c>
      <c r="H1060" s="53" t="s">
        <v>6550</v>
      </c>
      <c r="I1060" s="50"/>
    </row>
    <row r="1061" s="47" customFormat="1" ht="27" customHeight="1" spans="1:9">
      <c r="A1061" s="50">
        <v>1059</v>
      </c>
      <c r="B1061" s="53" t="s">
        <v>6470</v>
      </c>
      <c r="C1061" s="53" t="s">
        <v>6588</v>
      </c>
      <c r="D1061" s="53" t="s">
        <v>12</v>
      </c>
      <c r="E1061" s="53" t="s">
        <v>13</v>
      </c>
      <c r="F1061" s="50" t="s">
        <v>27</v>
      </c>
      <c r="G1061" s="54" t="s">
        <v>28</v>
      </c>
      <c r="H1061" s="53" t="s">
        <v>6570</v>
      </c>
      <c r="I1061" s="50"/>
    </row>
    <row r="1062" s="47" customFormat="1" ht="27" customHeight="1" spans="1:9">
      <c r="A1062" s="50">
        <v>1060</v>
      </c>
      <c r="B1062" s="53" t="s">
        <v>6470</v>
      </c>
      <c r="C1062" s="53" t="s">
        <v>6589</v>
      </c>
      <c r="D1062" s="53" t="s">
        <v>12</v>
      </c>
      <c r="E1062" s="53" t="s">
        <v>13</v>
      </c>
      <c r="F1062" s="50" t="s">
        <v>27</v>
      </c>
      <c r="G1062" s="54" t="s">
        <v>15</v>
      </c>
      <c r="H1062" s="53" t="s">
        <v>6538</v>
      </c>
      <c r="I1062" s="50"/>
    </row>
    <row r="1063" s="47" customFormat="1" ht="27" customHeight="1" spans="1:9">
      <c r="A1063" s="50">
        <v>1061</v>
      </c>
      <c r="B1063" s="53" t="s">
        <v>6470</v>
      </c>
      <c r="C1063" s="53" t="s">
        <v>6590</v>
      </c>
      <c r="D1063" s="53" t="s">
        <v>12</v>
      </c>
      <c r="E1063" s="53" t="s">
        <v>13</v>
      </c>
      <c r="F1063" s="50" t="s">
        <v>27</v>
      </c>
      <c r="G1063" s="54" t="s">
        <v>15</v>
      </c>
      <c r="H1063" s="53" t="s">
        <v>6550</v>
      </c>
      <c r="I1063" s="50"/>
    </row>
    <row r="1064" s="47" customFormat="1" ht="27" customHeight="1" spans="1:9">
      <c r="A1064" s="50">
        <v>1062</v>
      </c>
      <c r="B1064" s="53" t="s">
        <v>6470</v>
      </c>
      <c r="C1064" s="53" t="s">
        <v>6591</v>
      </c>
      <c r="D1064" s="53" t="s">
        <v>26</v>
      </c>
      <c r="E1064" s="53" t="s">
        <v>104</v>
      </c>
      <c r="F1064" s="50" t="s">
        <v>27</v>
      </c>
      <c r="G1064" s="54" t="s">
        <v>15</v>
      </c>
      <c r="H1064" s="53" t="s">
        <v>6545</v>
      </c>
      <c r="I1064" s="50"/>
    </row>
    <row r="1065" s="47" customFormat="1" ht="27" customHeight="1" spans="1:9">
      <c r="A1065" s="50">
        <v>1063</v>
      </c>
      <c r="B1065" s="53" t="s">
        <v>6470</v>
      </c>
      <c r="C1065" s="53" t="s">
        <v>2238</v>
      </c>
      <c r="D1065" s="53" t="s">
        <v>12</v>
      </c>
      <c r="E1065" s="53" t="s">
        <v>13</v>
      </c>
      <c r="F1065" s="50" t="s">
        <v>27</v>
      </c>
      <c r="G1065" s="54" t="s">
        <v>15</v>
      </c>
      <c r="H1065" s="53" t="s">
        <v>6531</v>
      </c>
      <c r="I1065" s="50"/>
    </row>
    <row r="1066" s="47" customFormat="1" ht="27" customHeight="1" spans="1:9">
      <c r="A1066" s="50">
        <v>1064</v>
      </c>
      <c r="B1066" s="53" t="s">
        <v>6470</v>
      </c>
      <c r="C1066" s="53" t="s">
        <v>6592</v>
      </c>
      <c r="D1066" s="53" t="s">
        <v>12</v>
      </c>
      <c r="E1066" s="53" t="s">
        <v>13</v>
      </c>
      <c r="F1066" s="50" t="s">
        <v>27</v>
      </c>
      <c r="G1066" s="54" t="s">
        <v>15</v>
      </c>
      <c r="H1066" s="53" t="s">
        <v>6531</v>
      </c>
      <c r="I1066" s="50"/>
    </row>
    <row r="1067" s="47" customFormat="1" ht="27" customHeight="1" spans="1:9">
      <c r="A1067" s="50">
        <v>1065</v>
      </c>
      <c r="B1067" s="53" t="s">
        <v>6470</v>
      </c>
      <c r="C1067" s="53" t="s">
        <v>6593</v>
      </c>
      <c r="D1067" s="53" t="s">
        <v>12</v>
      </c>
      <c r="E1067" s="53" t="s">
        <v>13</v>
      </c>
      <c r="F1067" s="50" t="s">
        <v>27</v>
      </c>
      <c r="G1067" s="54" t="s">
        <v>15</v>
      </c>
      <c r="H1067" s="53" t="s">
        <v>6594</v>
      </c>
      <c r="I1067" s="50"/>
    </row>
    <row r="1068" s="47" customFormat="1" ht="27" customHeight="1" spans="1:9">
      <c r="A1068" s="50">
        <v>1066</v>
      </c>
      <c r="B1068" s="53" t="s">
        <v>6470</v>
      </c>
      <c r="C1068" s="53" t="s">
        <v>6595</v>
      </c>
      <c r="D1068" s="53" t="s">
        <v>12</v>
      </c>
      <c r="E1068" s="53" t="s">
        <v>13</v>
      </c>
      <c r="F1068" s="50" t="s">
        <v>27</v>
      </c>
      <c r="G1068" s="54" t="s">
        <v>15</v>
      </c>
      <c r="H1068" s="53" t="s">
        <v>6594</v>
      </c>
      <c r="I1068" s="50"/>
    </row>
    <row r="1069" s="47" customFormat="1" ht="27" customHeight="1" spans="1:9">
      <c r="A1069" s="50">
        <v>1067</v>
      </c>
      <c r="B1069" s="53" t="s">
        <v>6470</v>
      </c>
      <c r="C1069" s="53" t="s">
        <v>6596</v>
      </c>
      <c r="D1069" s="53" t="s">
        <v>12</v>
      </c>
      <c r="E1069" s="53" t="s">
        <v>13</v>
      </c>
      <c r="F1069" s="50" t="s">
        <v>27</v>
      </c>
      <c r="G1069" s="54" t="s">
        <v>15</v>
      </c>
      <c r="H1069" s="53" t="s">
        <v>6594</v>
      </c>
      <c r="I1069" s="50"/>
    </row>
    <row r="1070" s="47" customFormat="1" ht="27" customHeight="1" spans="1:9">
      <c r="A1070" s="50">
        <v>1068</v>
      </c>
      <c r="B1070" s="53" t="s">
        <v>6470</v>
      </c>
      <c r="C1070" s="53" t="s">
        <v>6597</v>
      </c>
      <c r="D1070" s="53" t="s">
        <v>12</v>
      </c>
      <c r="E1070" s="53" t="s">
        <v>13</v>
      </c>
      <c r="F1070" s="50" t="s">
        <v>27</v>
      </c>
      <c r="G1070" s="54" t="s">
        <v>15</v>
      </c>
      <c r="H1070" s="53" t="s">
        <v>6501</v>
      </c>
      <c r="I1070" s="50"/>
    </row>
    <row r="1071" s="47" customFormat="1" ht="27" customHeight="1" spans="1:9">
      <c r="A1071" s="50">
        <v>1069</v>
      </c>
      <c r="B1071" s="53" t="s">
        <v>6470</v>
      </c>
      <c r="C1071" s="53" t="s">
        <v>6598</v>
      </c>
      <c r="D1071" s="53" t="s">
        <v>12</v>
      </c>
      <c r="E1071" s="53" t="s">
        <v>13</v>
      </c>
      <c r="F1071" s="50" t="s">
        <v>27</v>
      </c>
      <c r="G1071" s="54" t="s">
        <v>15</v>
      </c>
      <c r="H1071" s="53" t="s">
        <v>6543</v>
      </c>
      <c r="I1071" s="50"/>
    </row>
    <row r="1072" s="47" customFormat="1" ht="27" customHeight="1" spans="1:9">
      <c r="A1072" s="50">
        <v>1070</v>
      </c>
      <c r="B1072" s="53" t="s">
        <v>6470</v>
      </c>
      <c r="C1072" s="53" t="s">
        <v>6599</v>
      </c>
      <c r="D1072" s="53" t="s">
        <v>12</v>
      </c>
      <c r="E1072" s="53" t="s">
        <v>13</v>
      </c>
      <c r="F1072" s="50" t="s">
        <v>27</v>
      </c>
      <c r="G1072" s="54" t="s">
        <v>15</v>
      </c>
      <c r="H1072" s="53" t="s">
        <v>6501</v>
      </c>
      <c r="I1072" s="50"/>
    </row>
    <row r="1073" s="47" customFormat="1" ht="27" customHeight="1" spans="1:9">
      <c r="A1073" s="50">
        <v>1071</v>
      </c>
      <c r="B1073" s="53" t="s">
        <v>6470</v>
      </c>
      <c r="C1073" s="53" t="s">
        <v>6600</v>
      </c>
      <c r="D1073" s="53" t="s">
        <v>12</v>
      </c>
      <c r="E1073" s="53" t="s">
        <v>13</v>
      </c>
      <c r="F1073" s="50" t="s">
        <v>27</v>
      </c>
      <c r="G1073" s="54" t="s">
        <v>15</v>
      </c>
      <c r="H1073" s="53" t="s">
        <v>6533</v>
      </c>
      <c r="I1073" s="50"/>
    </row>
    <row r="1074" s="47" customFormat="1" ht="27" customHeight="1" spans="1:9">
      <c r="A1074" s="50">
        <v>1072</v>
      </c>
      <c r="B1074" s="53" t="s">
        <v>6470</v>
      </c>
      <c r="C1074" s="53" t="s">
        <v>6601</v>
      </c>
      <c r="D1074" s="53" t="s">
        <v>12</v>
      </c>
      <c r="E1074" s="53" t="s">
        <v>13</v>
      </c>
      <c r="F1074" s="50" t="s">
        <v>27</v>
      </c>
      <c r="G1074" s="54" t="s">
        <v>15</v>
      </c>
      <c r="H1074" s="53" t="s">
        <v>6536</v>
      </c>
      <c r="I1074" s="50"/>
    </row>
    <row r="1075" s="47" customFormat="1" ht="27" customHeight="1" spans="1:9">
      <c r="A1075" s="50">
        <v>1073</v>
      </c>
      <c r="B1075" s="53" t="s">
        <v>6470</v>
      </c>
      <c r="C1075" s="53" t="s">
        <v>6602</v>
      </c>
      <c r="D1075" s="53" t="s">
        <v>26</v>
      </c>
      <c r="E1075" s="53" t="s">
        <v>104</v>
      </c>
      <c r="F1075" s="50" t="s">
        <v>27</v>
      </c>
      <c r="G1075" s="54" t="s">
        <v>15</v>
      </c>
      <c r="H1075" s="53" t="s">
        <v>6554</v>
      </c>
      <c r="I1075" s="50"/>
    </row>
    <row r="1076" s="47" customFormat="1" ht="27" customHeight="1" spans="1:9">
      <c r="A1076" s="50">
        <v>1074</v>
      </c>
      <c r="B1076" s="53" t="s">
        <v>6470</v>
      </c>
      <c r="C1076" s="53" t="s">
        <v>6603</v>
      </c>
      <c r="D1076" s="53" t="s">
        <v>12</v>
      </c>
      <c r="E1076" s="53" t="s">
        <v>104</v>
      </c>
      <c r="F1076" s="50" t="s">
        <v>27</v>
      </c>
      <c r="G1076" s="54" t="s">
        <v>15</v>
      </c>
      <c r="H1076" s="53" t="s">
        <v>6554</v>
      </c>
      <c r="I1076" s="50"/>
    </row>
    <row r="1077" s="47" customFormat="1" ht="27" customHeight="1" spans="1:9">
      <c r="A1077" s="50">
        <v>1075</v>
      </c>
      <c r="B1077" s="53" t="s">
        <v>6470</v>
      </c>
      <c r="C1077" s="53" t="s">
        <v>6604</v>
      </c>
      <c r="D1077" s="53" t="s">
        <v>12</v>
      </c>
      <c r="E1077" s="53" t="s">
        <v>13</v>
      </c>
      <c r="F1077" s="50" t="s">
        <v>27</v>
      </c>
      <c r="G1077" s="54" t="s">
        <v>15</v>
      </c>
      <c r="H1077" s="53" t="s">
        <v>6545</v>
      </c>
      <c r="I1077" s="50"/>
    </row>
    <row r="1078" s="47" customFormat="1" ht="27" customHeight="1" spans="1:9">
      <c r="A1078" s="50">
        <v>1076</v>
      </c>
      <c r="B1078" s="53" t="s">
        <v>6470</v>
      </c>
      <c r="C1078" s="53" t="s">
        <v>6605</v>
      </c>
      <c r="D1078" s="53" t="s">
        <v>12</v>
      </c>
      <c r="E1078" s="53" t="s">
        <v>13</v>
      </c>
      <c r="F1078" s="50" t="s">
        <v>27</v>
      </c>
      <c r="G1078" s="54" t="s">
        <v>15</v>
      </c>
      <c r="H1078" s="53" t="s">
        <v>6547</v>
      </c>
      <c r="I1078" s="50"/>
    </row>
    <row r="1079" s="47" customFormat="1" ht="27" customHeight="1" spans="1:9">
      <c r="A1079" s="50">
        <v>1077</v>
      </c>
      <c r="B1079" s="53" t="s">
        <v>6470</v>
      </c>
      <c r="C1079" s="53" t="s">
        <v>6606</v>
      </c>
      <c r="D1079" s="53" t="s">
        <v>12</v>
      </c>
      <c r="E1079" s="53" t="s">
        <v>104</v>
      </c>
      <c r="F1079" s="50" t="s">
        <v>27</v>
      </c>
      <c r="G1079" s="54" t="s">
        <v>15</v>
      </c>
      <c r="H1079" s="53" t="s">
        <v>6531</v>
      </c>
      <c r="I1079" s="50"/>
    </row>
    <row r="1080" s="47" customFormat="1" ht="27" customHeight="1" spans="1:9">
      <c r="A1080" s="50">
        <v>1078</v>
      </c>
      <c r="B1080" s="53" t="s">
        <v>6470</v>
      </c>
      <c r="C1080" s="53" t="s">
        <v>6607</v>
      </c>
      <c r="D1080" s="53" t="s">
        <v>12</v>
      </c>
      <c r="E1080" s="53" t="s">
        <v>13</v>
      </c>
      <c r="F1080" s="50" t="s">
        <v>27</v>
      </c>
      <c r="G1080" s="54" t="s">
        <v>15</v>
      </c>
      <c r="H1080" s="53" t="s">
        <v>6554</v>
      </c>
      <c r="I1080" s="50"/>
    </row>
    <row r="1081" s="47" customFormat="1" ht="27" customHeight="1" spans="1:9">
      <c r="A1081" s="50">
        <v>1079</v>
      </c>
      <c r="B1081" s="53" t="s">
        <v>6470</v>
      </c>
      <c r="C1081" s="53" t="s">
        <v>101</v>
      </c>
      <c r="D1081" s="53" t="s">
        <v>12</v>
      </c>
      <c r="E1081" s="53" t="s">
        <v>13</v>
      </c>
      <c r="F1081" s="50" t="s">
        <v>27</v>
      </c>
      <c r="G1081" s="54" t="s">
        <v>15</v>
      </c>
      <c r="H1081" s="53" t="s">
        <v>6538</v>
      </c>
      <c r="I1081" s="50"/>
    </row>
    <row r="1082" s="47" customFormat="1" ht="27" customHeight="1" spans="1:9">
      <c r="A1082" s="50">
        <v>1080</v>
      </c>
      <c r="B1082" s="53" t="s">
        <v>6470</v>
      </c>
      <c r="C1082" s="53" t="s">
        <v>6608</v>
      </c>
      <c r="D1082" s="53" t="s">
        <v>26</v>
      </c>
      <c r="E1082" s="53" t="s">
        <v>13</v>
      </c>
      <c r="F1082" s="50" t="s">
        <v>27</v>
      </c>
      <c r="G1082" s="54" t="s">
        <v>15</v>
      </c>
      <c r="H1082" s="53" t="s">
        <v>6478</v>
      </c>
      <c r="I1082" s="50"/>
    </row>
    <row r="1083" s="47" customFormat="1" ht="27" customHeight="1" spans="1:9">
      <c r="A1083" s="50">
        <v>1081</v>
      </c>
      <c r="B1083" s="53" t="s">
        <v>6470</v>
      </c>
      <c r="C1083" s="53" t="s">
        <v>6609</v>
      </c>
      <c r="D1083" s="53" t="s">
        <v>12</v>
      </c>
      <c r="E1083" s="53" t="s">
        <v>13</v>
      </c>
      <c r="F1083" s="50" t="s">
        <v>27</v>
      </c>
      <c r="G1083" s="54" t="s">
        <v>15</v>
      </c>
      <c r="H1083" s="53" t="s">
        <v>6538</v>
      </c>
      <c r="I1083" s="50"/>
    </row>
    <row r="1084" s="47" customFormat="1" ht="27" customHeight="1" spans="1:9">
      <c r="A1084" s="50">
        <v>1082</v>
      </c>
      <c r="B1084" s="53" t="s">
        <v>6470</v>
      </c>
      <c r="C1084" s="53" t="s">
        <v>6610</v>
      </c>
      <c r="D1084" s="53" t="s">
        <v>12</v>
      </c>
      <c r="E1084" s="53" t="s">
        <v>13</v>
      </c>
      <c r="F1084" s="50" t="s">
        <v>27</v>
      </c>
      <c r="G1084" s="54" t="s">
        <v>15</v>
      </c>
      <c r="H1084" s="53" t="s">
        <v>6611</v>
      </c>
      <c r="I1084" s="50"/>
    </row>
    <row r="1085" s="47" customFormat="1" ht="27" customHeight="1" spans="1:9">
      <c r="A1085" s="50">
        <v>1083</v>
      </c>
      <c r="B1085" s="53" t="s">
        <v>6470</v>
      </c>
      <c r="C1085" s="53" t="s">
        <v>6612</v>
      </c>
      <c r="D1085" s="53" t="s">
        <v>12</v>
      </c>
      <c r="E1085" s="53" t="s">
        <v>13</v>
      </c>
      <c r="F1085" s="50" t="s">
        <v>27</v>
      </c>
      <c r="G1085" s="54" t="s">
        <v>15</v>
      </c>
      <c r="H1085" s="53" t="s">
        <v>6538</v>
      </c>
      <c r="I1085" s="50"/>
    </row>
    <row r="1086" s="47" customFormat="1" ht="27" customHeight="1" spans="1:9">
      <c r="A1086" s="50">
        <v>1084</v>
      </c>
      <c r="B1086" s="53" t="s">
        <v>6470</v>
      </c>
      <c r="C1086" s="53" t="s">
        <v>6613</v>
      </c>
      <c r="D1086" s="53" t="s">
        <v>12</v>
      </c>
      <c r="E1086" s="53" t="s">
        <v>104</v>
      </c>
      <c r="F1086" s="50" t="s">
        <v>27</v>
      </c>
      <c r="G1086" s="54" t="s">
        <v>15</v>
      </c>
      <c r="H1086" s="53" t="s">
        <v>6581</v>
      </c>
      <c r="I1086" s="50"/>
    </row>
    <row r="1087" s="47" customFormat="1" ht="27" customHeight="1" spans="1:9">
      <c r="A1087" s="50">
        <v>1085</v>
      </c>
      <c r="B1087" s="53" t="s">
        <v>6470</v>
      </c>
      <c r="C1087" s="53" t="s">
        <v>1526</v>
      </c>
      <c r="D1087" s="53" t="s">
        <v>12</v>
      </c>
      <c r="E1087" s="53" t="s">
        <v>13</v>
      </c>
      <c r="F1087" s="50" t="s">
        <v>27</v>
      </c>
      <c r="G1087" s="54" t="s">
        <v>15</v>
      </c>
      <c r="H1087" s="53" t="s">
        <v>6570</v>
      </c>
      <c r="I1087" s="50"/>
    </row>
    <row r="1088" s="47" customFormat="1" ht="27" customHeight="1" spans="1:9">
      <c r="A1088" s="50">
        <v>1086</v>
      </c>
      <c r="B1088" s="53" t="s">
        <v>6470</v>
      </c>
      <c r="C1088" s="53" t="s">
        <v>6614</v>
      </c>
      <c r="D1088" s="53" t="s">
        <v>12</v>
      </c>
      <c r="E1088" s="53" t="s">
        <v>104</v>
      </c>
      <c r="F1088" s="50" t="s">
        <v>27</v>
      </c>
      <c r="G1088" s="54" t="s">
        <v>15</v>
      </c>
      <c r="H1088" s="53" t="s">
        <v>6570</v>
      </c>
      <c r="I1088" s="50"/>
    </row>
    <row r="1089" s="47" customFormat="1" ht="27" customHeight="1" spans="1:9">
      <c r="A1089" s="50">
        <v>1087</v>
      </c>
      <c r="B1089" s="53" t="s">
        <v>6470</v>
      </c>
      <c r="C1089" s="53" t="s">
        <v>6615</v>
      </c>
      <c r="D1089" s="53" t="s">
        <v>12</v>
      </c>
      <c r="E1089" s="53" t="s">
        <v>13</v>
      </c>
      <c r="F1089" s="50" t="s">
        <v>27</v>
      </c>
      <c r="G1089" s="54" t="s">
        <v>15</v>
      </c>
      <c r="H1089" s="53" t="s">
        <v>6536</v>
      </c>
      <c r="I1089" s="50"/>
    </row>
    <row r="1090" s="47" customFormat="1" ht="27" customHeight="1" spans="1:9">
      <c r="A1090" s="50">
        <v>1088</v>
      </c>
      <c r="B1090" s="53" t="s">
        <v>6470</v>
      </c>
      <c r="C1090" s="53" t="s">
        <v>6616</v>
      </c>
      <c r="D1090" s="53" t="s">
        <v>12</v>
      </c>
      <c r="E1090" s="53" t="s">
        <v>13</v>
      </c>
      <c r="F1090" s="50" t="s">
        <v>27</v>
      </c>
      <c r="G1090" s="54" t="s">
        <v>15</v>
      </c>
      <c r="H1090" s="53" t="s">
        <v>6545</v>
      </c>
      <c r="I1090" s="50"/>
    </row>
    <row r="1091" s="47" customFormat="1" ht="27" customHeight="1" spans="1:9">
      <c r="A1091" s="50">
        <v>1089</v>
      </c>
      <c r="B1091" s="53" t="s">
        <v>6470</v>
      </c>
      <c r="C1091" s="53" t="s">
        <v>6617</v>
      </c>
      <c r="D1091" s="53" t="s">
        <v>12</v>
      </c>
      <c r="E1091" s="53" t="s">
        <v>13</v>
      </c>
      <c r="F1091" s="50" t="s">
        <v>27</v>
      </c>
      <c r="G1091" s="54" t="s">
        <v>15</v>
      </c>
      <c r="H1091" s="53" t="s">
        <v>6545</v>
      </c>
      <c r="I1091" s="50"/>
    </row>
    <row r="1092" s="47" customFormat="1" ht="27" customHeight="1" spans="1:9">
      <c r="A1092" s="50">
        <v>1090</v>
      </c>
      <c r="B1092" s="53" t="s">
        <v>6470</v>
      </c>
      <c r="C1092" s="53" t="s">
        <v>6618</v>
      </c>
      <c r="D1092" s="53" t="s">
        <v>12</v>
      </c>
      <c r="E1092" s="53" t="s">
        <v>13</v>
      </c>
      <c r="F1092" s="50" t="s">
        <v>27</v>
      </c>
      <c r="G1092" s="54" t="s">
        <v>15</v>
      </c>
      <c r="H1092" s="53" t="s">
        <v>6550</v>
      </c>
      <c r="I1092" s="50"/>
    </row>
    <row r="1093" s="47" customFormat="1" ht="27" customHeight="1" spans="1:9">
      <c r="A1093" s="50">
        <v>1091</v>
      </c>
      <c r="B1093" s="53" t="s">
        <v>6470</v>
      </c>
      <c r="C1093" s="53" t="s">
        <v>6619</v>
      </c>
      <c r="D1093" s="53" t="s">
        <v>12</v>
      </c>
      <c r="E1093" s="53" t="s">
        <v>104</v>
      </c>
      <c r="F1093" s="50" t="s">
        <v>27</v>
      </c>
      <c r="G1093" s="54" t="s">
        <v>15</v>
      </c>
      <c r="H1093" s="53" t="s">
        <v>6531</v>
      </c>
      <c r="I1093" s="50"/>
    </row>
    <row r="1094" s="47" customFormat="1" ht="27" customHeight="1" spans="1:9">
      <c r="A1094" s="50">
        <v>1092</v>
      </c>
      <c r="B1094" s="53" t="s">
        <v>6470</v>
      </c>
      <c r="C1094" s="53" t="s">
        <v>6620</v>
      </c>
      <c r="D1094" s="53" t="s">
        <v>12</v>
      </c>
      <c r="E1094" s="53" t="s">
        <v>13</v>
      </c>
      <c r="F1094" s="50" t="s">
        <v>27</v>
      </c>
      <c r="G1094" s="54" t="s">
        <v>15</v>
      </c>
      <c r="H1094" s="53" t="s">
        <v>6478</v>
      </c>
      <c r="I1094" s="50"/>
    </row>
    <row r="1095" s="47" customFormat="1" ht="27" customHeight="1" spans="1:9">
      <c r="A1095" s="50">
        <v>1093</v>
      </c>
      <c r="B1095" s="53" t="s">
        <v>6470</v>
      </c>
      <c r="C1095" s="53" t="s">
        <v>6621</v>
      </c>
      <c r="D1095" s="53" t="s">
        <v>12</v>
      </c>
      <c r="E1095" s="53" t="s">
        <v>13</v>
      </c>
      <c r="F1095" s="50" t="s">
        <v>27</v>
      </c>
      <c r="G1095" s="54" t="s">
        <v>15</v>
      </c>
      <c r="H1095" s="53" t="s">
        <v>6543</v>
      </c>
      <c r="I1095" s="50"/>
    </row>
    <row r="1096" s="47" customFormat="1" ht="27" customHeight="1" spans="1:9">
      <c r="A1096" s="50">
        <v>1094</v>
      </c>
      <c r="B1096" s="53" t="s">
        <v>6470</v>
      </c>
      <c r="C1096" s="53" t="s">
        <v>6622</v>
      </c>
      <c r="D1096" s="53" t="s">
        <v>12</v>
      </c>
      <c r="E1096" s="53" t="s">
        <v>13</v>
      </c>
      <c r="F1096" s="50" t="s">
        <v>27</v>
      </c>
      <c r="G1096" s="54" t="s">
        <v>15</v>
      </c>
      <c r="H1096" s="53" t="s">
        <v>6501</v>
      </c>
      <c r="I1096" s="50"/>
    </row>
    <row r="1097" s="47" customFormat="1" ht="27" customHeight="1" spans="1:9">
      <c r="A1097" s="50">
        <v>1095</v>
      </c>
      <c r="B1097" s="53" t="s">
        <v>6470</v>
      </c>
      <c r="C1097" s="53" t="s">
        <v>6004</v>
      </c>
      <c r="D1097" s="53" t="s">
        <v>12</v>
      </c>
      <c r="E1097" s="53" t="s">
        <v>13</v>
      </c>
      <c r="F1097" s="50" t="s">
        <v>27</v>
      </c>
      <c r="G1097" s="54" t="s">
        <v>15</v>
      </c>
      <c r="H1097" s="53" t="s">
        <v>6570</v>
      </c>
      <c r="I1097" s="50"/>
    </row>
    <row r="1098" s="47" customFormat="1" ht="27" customHeight="1" spans="1:9">
      <c r="A1098" s="50">
        <v>1096</v>
      </c>
      <c r="B1098" s="53" t="s">
        <v>6470</v>
      </c>
      <c r="C1098" s="53" t="s">
        <v>5645</v>
      </c>
      <c r="D1098" s="53" t="s">
        <v>12</v>
      </c>
      <c r="E1098" s="53" t="s">
        <v>13</v>
      </c>
      <c r="F1098" s="50" t="s">
        <v>27</v>
      </c>
      <c r="G1098" s="54" t="s">
        <v>19</v>
      </c>
      <c r="H1098" s="53" t="s">
        <v>6550</v>
      </c>
      <c r="I1098" s="50"/>
    </row>
    <row r="1099" s="47" customFormat="1" ht="27" customHeight="1" spans="1:9">
      <c r="A1099" s="50">
        <v>1097</v>
      </c>
      <c r="B1099" s="53" t="s">
        <v>6470</v>
      </c>
      <c r="C1099" s="53" t="s">
        <v>6623</v>
      </c>
      <c r="D1099" s="53" t="s">
        <v>12</v>
      </c>
      <c r="E1099" s="53" t="s">
        <v>13</v>
      </c>
      <c r="F1099" s="50" t="s">
        <v>27</v>
      </c>
      <c r="G1099" s="54" t="s">
        <v>19</v>
      </c>
      <c r="H1099" s="53" t="s">
        <v>6550</v>
      </c>
      <c r="I1099" s="50"/>
    </row>
    <row r="1100" s="47" customFormat="1" ht="27" customHeight="1" spans="1:9">
      <c r="A1100" s="50">
        <v>1098</v>
      </c>
      <c r="B1100" s="53" t="s">
        <v>6470</v>
      </c>
      <c r="C1100" s="53" t="s">
        <v>6624</v>
      </c>
      <c r="D1100" s="53" t="s">
        <v>12</v>
      </c>
      <c r="E1100" s="53" t="s">
        <v>13</v>
      </c>
      <c r="F1100" s="50" t="s">
        <v>27</v>
      </c>
      <c r="G1100" s="54" t="s">
        <v>19</v>
      </c>
      <c r="H1100" s="53" t="s">
        <v>6545</v>
      </c>
      <c r="I1100" s="50"/>
    </row>
    <row r="1101" s="47" customFormat="1" ht="27" customHeight="1" spans="1:9">
      <c r="A1101" s="50">
        <v>1099</v>
      </c>
      <c r="B1101" s="53" t="s">
        <v>6470</v>
      </c>
      <c r="C1101" s="53" t="s">
        <v>6625</v>
      </c>
      <c r="D1101" s="53" t="s">
        <v>12</v>
      </c>
      <c r="E1101" s="53" t="s">
        <v>13</v>
      </c>
      <c r="F1101" s="50" t="s">
        <v>27</v>
      </c>
      <c r="G1101" s="54" t="s">
        <v>19</v>
      </c>
      <c r="H1101" s="53" t="s">
        <v>6531</v>
      </c>
      <c r="I1101" s="50"/>
    </row>
    <row r="1102" s="47" customFormat="1" ht="27" customHeight="1" spans="1:9">
      <c r="A1102" s="50">
        <v>1100</v>
      </c>
      <c r="B1102" s="53" t="s">
        <v>6470</v>
      </c>
      <c r="C1102" s="53" t="s">
        <v>6626</v>
      </c>
      <c r="D1102" s="53" t="s">
        <v>26</v>
      </c>
      <c r="E1102" s="53" t="s">
        <v>13</v>
      </c>
      <c r="F1102" s="50" t="s">
        <v>27</v>
      </c>
      <c r="G1102" s="54" t="s">
        <v>19</v>
      </c>
      <c r="H1102" s="53" t="s">
        <v>6531</v>
      </c>
      <c r="I1102" s="50"/>
    </row>
    <row r="1103" s="47" customFormat="1" ht="27" customHeight="1" spans="1:9">
      <c r="A1103" s="50">
        <v>1101</v>
      </c>
      <c r="B1103" s="53" t="s">
        <v>6470</v>
      </c>
      <c r="C1103" s="53" t="s">
        <v>6627</v>
      </c>
      <c r="D1103" s="53" t="s">
        <v>12</v>
      </c>
      <c r="E1103" s="53" t="s">
        <v>13</v>
      </c>
      <c r="F1103" s="50" t="s">
        <v>27</v>
      </c>
      <c r="G1103" s="54" t="s">
        <v>19</v>
      </c>
      <c r="H1103" s="53" t="s">
        <v>6554</v>
      </c>
      <c r="I1103" s="50"/>
    </row>
    <row r="1104" s="47" customFormat="1" ht="27" customHeight="1" spans="1:9">
      <c r="A1104" s="50">
        <v>1102</v>
      </c>
      <c r="B1104" s="53" t="s">
        <v>6470</v>
      </c>
      <c r="C1104" s="53" t="s">
        <v>6628</v>
      </c>
      <c r="D1104" s="53" t="s">
        <v>12</v>
      </c>
      <c r="E1104" s="53" t="s">
        <v>13</v>
      </c>
      <c r="F1104" s="50" t="s">
        <v>27</v>
      </c>
      <c r="G1104" s="54" t="s">
        <v>19</v>
      </c>
      <c r="H1104" s="53" t="s">
        <v>6478</v>
      </c>
      <c r="I1104" s="50"/>
    </row>
    <row r="1105" s="47" customFormat="1" ht="27" customHeight="1" spans="1:9">
      <c r="A1105" s="50">
        <v>1103</v>
      </c>
      <c r="B1105" s="53" t="s">
        <v>6470</v>
      </c>
      <c r="C1105" s="53" t="s">
        <v>6629</v>
      </c>
      <c r="D1105" s="53" t="s">
        <v>12</v>
      </c>
      <c r="E1105" s="53" t="s">
        <v>13</v>
      </c>
      <c r="F1105" s="50" t="s">
        <v>27</v>
      </c>
      <c r="G1105" s="54" t="s">
        <v>19</v>
      </c>
      <c r="H1105" s="53" t="s">
        <v>6478</v>
      </c>
      <c r="I1105" s="50"/>
    </row>
    <row r="1106" s="47" customFormat="1" ht="27" customHeight="1" spans="1:9">
      <c r="A1106" s="50">
        <v>1104</v>
      </c>
      <c r="B1106" s="53" t="s">
        <v>6470</v>
      </c>
      <c r="C1106" s="53" t="s">
        <v>6630</v>
      </c>
      <c r="D1106" s="53" t="s">
        <v>12</v>
      </c>
      <c r="E1106" s="53" t="s">
        <v>13</v>
      </c>
      <c r="F1106" s="50" t="s">
        <v>27</v>
      </c>
      <c r="G1106" s="54" t="s">
        <v>19</v>
      </c>
      <c r="H1106" s="53" t="s">
        <v>6543</v>
      </c>
      <c r="I1106" s="50"/>
    </row>
    <row r="1107" s="47" customFormat="1" ht="27" customHeight="1" spans="1:9">
      <c r="A1107" s="50">
        <v>1105</v>
      </c>
      <c r="B1107" s="53" t="s">
        <v>6470</v>
      </c>
      <c r="C1107" s="53" t="s">
        <v>6631</v>
      </c>
      <c r="D1107" s="53" t="s">
        <v>12</v>
      </c>
      <c r="E1107" s="53" t="s">
        <v>13</v>
      </c>
      <c r="F1107" s="50" t="s">
        <v>27</v>
      </c>
      <c r="G1107" s="54" t="s">
        <v>19</v>
      </c>
      <c r="H1107" s="53" t="s">
        <v>6545</v>
      </c>
      <c r="I1107" s="50"/>
    </row>
    <row r="1108" s="47" customFormat="1" ht="27" customHeight="1" spans="1:9">
      <c r="A1108" s="50">
        <v>1106</v>
      </c>
      <c r="B1108" s="53" t="s">
        <v>6470</v>
      </c>
      <c r="C1108" s="53" t="s">
        <v>6632</v>
      </c>
      <c r="D1108" s="53" t="s">
        <v>12</v>
      </c>
      <c r="E1108" s="53" t="s">
        <v>13</v>
      </c>
      <c r="F1108" s="50" t="s">
        <v>27</v>
      </c>
      <c r="G1108" s="54" t="s">
        <v>19</v>
      </c>
      <c r="H1108" s="53" t="s">
        <v>6594</v>
      </c>
      <c r="I1108" s="50"/>
    </row>
    <row r="1109" s="47" customFormat="1" ht="27" customHeight="1" spans="1:9">
      <c r="A1109" s="50">
        <v>1107</v>
      </c>
      <c r="B1109" s="53" t="s">
        <v>6470</v>
      </c>
      <c r="C1109" s="53" t="s">
        <v>6633</v>
      </c>
      <c r="D1109" s="53" t="s">
        <v>26</v>
      </c>
      <c r="E1109" s="53" t="s">
        <v>13</v>
      </c>
      <c r="F1109" s="50" t="s">
        <v>27</v>
      </c>
      <c r="G1109" s="54" t="s">
        <v>19</v>
      </c>
      <c r="H1109" s="53" t="s">
        <v>6538</v>
      </c>
      <c r="I1109" s="50"/>
    </row>
    <row r="1110" s="47" customFormat="1" ht="27" customHeight="1" spans="1:9">
      <c r="A1110" s="50">
        <v>1108</v>
      </c>
      <c r="B1110" s="53" t="s">
        <v>6470</v>
      </c>
      <c r="C1110" s="53" t="s">
        <v>6634</v>
      </c>
      <c r="D1110" s="53" t="s">
        <v>26</v>
      </c>
      <c r="E1110" s="53" t="s">
        <v>13</v>
      </c>
      <c r="F1110" s="50" t="s">
        <v>27</v>
      </c>
      <c r="G1110" s="54" t="s">
        <v>19</v>
      </c>
      <c r="H1110" s="53" t="s">
        <v>6538</v>
      </c>
      <c r="I1110" s="50"/>
    </row>
    <row r="1111" s="47" customFormat="1" ht="27" customHeight="1" spans="1:9">
      <c r="A1111" s="50">
        <v>1109</v>
      </c>
      <c r="B1111" s="53" t="s">
        <v>6470</v>
      </c>
      <c r="C1111" s="53" t="s">
        <v>6635</v>
      </c>
      <c r="D1111" s="53" t="s">
        <v>12</v>
      </c>
      <c r="E1111" s="53" t="s">
        <v>13</v>
      </c>
      <c r="F1111" s="50" t="s">
        <v>27</v>
      </c>
      <c r="G1111" s="54" t="s">
        <v>19</v>
      </c>
      <c r="H1111" s="53" t="s">
        <v>6554</v>
      </c>
      <c r="I1111" s="50"/>
    </row>
    <row r="1112" s="47" customFormat="1" ht="27" customHeight="1" spans="1:9">
      <c r="A1112" s="50">
        <v>1110</v>
      </c>
      <c r="B1112" s="53" t="s">
        <v>6470</v>
      </c>
      <c r="C1112" s="53" t="s">
        <v>6636</v>
      </c>
      <c r="D1112" s="53" t="s">
        <v>26</v>
      </c>
      <c r="E1112" s="53" t="s">
        <v>13</v>
      </c>
      <c r="F1112" s="50" t="s">
        <v>27</v>
      </c>
      <c r="G1112" s="54" t="s">
        <v>19</v>
      </c>
      <c r="H1112" s="53" t="s">
        <v>6594</v>
      </c>
      <c r="I1112" s="50"/>
    </row>
    <row r="1113" s="47" customFormat="1" ht="27" customHeight="1" spans="1:9">
      <c r="A1113" s="50">
        <v>1111</v>
      </c>
      <c r="B1113" s="53" t="s">
        <v>6470</v>
      </c>
      <c r="C1113" s="53" t="s">
        <v>6637</v>
      </c>
      <c r="D1113" s="53" t="s">
        <v>26</v>
      </c>
      <c r="E1113" s="53" t="s">
        <v>13</v>
      </c>
      <c r="F1113" s="50" t="s">
        <v>27</v>
      </c>
      <c r="G1113" s="54" t="s">
        <v>19</v>
      </c>
      <c r="H1113" s="53" t="s">
        <v>6545</v>
      </c>
      <c r="I1113" s="50"/>
    </row>
    <row r="1114" s="47" customFormat="1" ht="27" customHeight="1" spans="1:9">
      <c r="A1114" s="50">
        <v>1112</v>
      </c>
      <c r="B1114" s="53" t="s">
        <v>6470</v>
      </c>
      <c r="C1114" s="53" t="s">
        <v>6638</v>
      </c>
      <c r="D1114" s="53" t="s">
        <v>26</v>
      </c>
      <c r="E1114" s="53" t="s">
        <v>13</v>
      </c>
      <c r="F1114" s="50" t="s">
        <v>27</v>
      </c>
      <c r="G1114" s="54" t="s">
        <v>19</v>
      </c>
      <c r="H1114" s="53" t="s">
        <v>6570</v>
      </c>
      <c r="I1114" s="50"/>
    </row>
    <row r="1115" s="47" customFormat="1" ht="27" customHeight="1" spans="1:9">
      <c r="A1115" s="50">
        <v>1113</v>
      </c>
      <c r="B1115" s="53" t="s">
        <v>6470</v>
      </c>
      <c r="C1115" s="53" t="s">
        <v>6639</v>
      </c>
      <c r="D1115" s="53" t="s">
        <v>26</v>
      </c>
      <c r="E1115" s="53" t="s">
        <v>13</v>
      </c>
      <c r="F1115" s="50" t="s">
        <v>27</v>
      </c>
      <c r="G1115" s="54" t="s">
        <v>19</v>
      </c>
      <c r="H1115" s="53" t="s">
        <v>6581</v>
      </c>
      <c r="I1115" s="50"/>
    </row>
    <row r="1116" s="47" customFormat="1" ht="27" customHeight="1" spans="1:9">
      <c r="A1116" s="50">
        <v>1114</v>
      </c>
      <c r="B1116" s="53" t="s">
        <v>6470</v>
      </c>
      <c r="C1116" s="53" t="s">
        <v>5627</v>
      </c>
      <c r="D1116" s="53" t="s">
        <v>12</v>
      </c>
      <c r="E1116" s="53" t="s">
        <v>13</v>
      </c>
      <c r="F1116" s="50" t="s">
        <v>27</v>
      </c>
      <c r="G1116" s="54" t="s">
        <v>19</v>
      </c>
      <c r="H1116" s="53" t="s">
        <v>6570</v>
      </c>
      <c r="I1116" s="50"/>
    </row>
    <row r="1117" s="47" customFormat="1" ht="27" customHeight="1" spans="1:9">
      <c r="A1117" s="50">
        <v>1115</v>
      </c>
      <c r="B1117" s="53" t="s">
        <v>6470</v>
      </c>
      <c r="C1117" s="53" t="s">
        <v>6640</v>
      </c>
      <c r="D1117" s="53" t="s">
        <v>26</v>
      </c>
      <c r="E1117" s="53" t="s">
        <v>13</v>
      </c>
      <c r="F1117" s="50" t="s">
        <v>27</v>
      </c>
      <c r="G1117" s="54" t="s">
        <v>19</v>
      </c>
      <c r="H1117" s="53" t="s">
        <v>6594</v>
      </c>
      <c r="I1117" s="50"/>
    </row>
    <row r="1118" s="47" customFormat="1" ht="27" customHeight="1" spans="1:9">
      <c r="A1118" s="50">
        <v>1116</v>
      </c>
      <c r="B1118" s="53" t="s">
        <v>6470</v>
      </c>
      <c r="C1118" s="53" t="s">
        <v>6641</v>
      </c>
      <c r="D1118" s="53" t="s">
        <v>26</v>
      </c>
      <c r="E1118" s="53" t="s">
        <v>13</v>
      </c>
      <c r="F1118" s="50" t="s">
        <v>27</v>
      </c>
      <c r="G1118" s="54" t="s">
        <v>19</v>
      </c>
      <c r="H1118" s="53" t="s">
        <v>6558</v>
      </c>
      <c r="I1118" s="50"/>
    </row>
    <row r="1119" s="47" customFormat="1" ht="27" customHeight="1" spans="1:9">
      <c r="A1119" s="50">
        <v>1117</v>
      </c>
      <c r="B1119" s="53" t="s">
        <v>6470</v>
      </c>
      <c r="C1119" s="53" t="s">
        <v>6642</v>
      </c>
      <c r="D1119" s="53" t="s">
        <v>26</v>
      </c>
      <c r="E1119" s="53" t="s">
        <v>13</v>
      </c>
      <c r="F1119" s="50" t="s">
        <v>27</v>
      </c>
      <c r="G1119" s="54" t="s">
        <v>19</v>
      </c>
      <c r="H1119" s="53" t="s">
        <v>6503</v>
      </c>
      <c r="I1119" s="50"/>
    </row>
    <row r="1120" s="47" customFormat="1" ht="27" customHeight="1" spans="1:9">
      <c r="A1120" s="50">
        <v>1118</v>
      </c>
      <c r="B1120" s="53" t="s">
        <v>6470</v>
      </c>
      <c r="C1120" s="53" t="s">
        <v>6643</v>
      </c>
      <c r="D1120" s="53" t="s">
        <v>26</v>
      </c>
      <c r="E1120" s="53" t="s">
        <v>13</v>
      </c>
      <c r="F1120" s="50" t="s">
        <v>27</v>
      </c>
      <c r="G1120" s="54" t="s">
        <v>19</v>
      </c>
      <c r="H1120" s="53" t="s">
        <v>6538</v>
      </c>
      <c r="I1120" s="50"/>
    </row>
    <row r="1121" s="47" customFormat="1" ht="27" customHeight="1" spans="1:9">
      <c r="A1121" s="50">
        <v>1119</v>
      </c>
      <c r="B1121" s="53" t="s">
        <v>6470</v>
      </c>
      <c r="C1121" s="53" t="s">
        <v>6644</v>
      </c>
      <c r="D1121" s="53" t="s">
        <v>26</v>
      </c>
      <c r="E1121" s="53" t="s">
        <v>13</v>
      </c>
      <c r="F1121" s="50" t="s">
        <v>27</v>
      </c>
      <c r="G1121" s="54" t="s">
        <v>19</v>
      </c>
      <c r="H1121" s="53" t="s">
        <v>6547</v>
      </c>
      <c r="I1121" s="50"/>
    </row>
    <row r="1122" s="47" customFormat="1" ht="27" customHeight="1" spans="1:9">
      <c r="A1122" s="50">
        <v>1120</v>
      </c>
      <c r="B1122" s="53" t="s">
        <v>6470</v>
      </c>
      <c r="C1122" s="53" t="s">
        <v>6645</v>
      </c>
      <c r="D1122" s="53" t="s">
        <v>26</v>
      </c>
      <c r="E1122" s="53" t="s">
        <v>13</v>
      </c>
      <c r="F1122" s="50" t="s">
        <v>27</v>
      </c>
      <c r="G1122" s="54" t="s">
        <v>19</v>
      </c>
      <c r="H1122" s="53" t="s">
        <v>6538</v>
      </c>
      <c r="I1122" s="50"/>
    </row>
    <row r="1123" s="47" customFormat="1" ht="27" customHeight="1" spans="1:9">
      <c r="A1123" s="50">
        <v>1121</v>
      </c>
      <c r="B1123" s="53" t="s">
        <v>6470</v>
      </c>
      <c r="C1123" s="53" t="s">
        <v>6646</v>
      </c>
      <c r="D1123" s="53" t="s">
        <v>12</v>
      </c>
      <c r="E1123" s="53" t="s">
        <v>13</v>
      </c>
      <c r="F1123" s="50" t="s">
        <v>27</v>
      </c>
      <c r="G1123" s="54" t="s">
        <v>19</v>
      </c>
      <c r="H1123" s="53" t="s">
        <v>6545</v>
      </c>
      <c r="I1123" s="50"/>
    </row>
    <row r="1124" s="47" customFormat="1" ht="27" customHeight="1" spans="1:9">
      <c r="A1124" s="50">
        <v>1122</v>
      </c>
      <c r="B1124" s="53" t="s">
        <v>6470</v>
      </c>
      <c r="C1124" s="53" t="s">
        <v>6647</v>
      </c>
      <c r="D1124" s="53" t="s">
        <v>12</v>
      </c>
      <c r="E1124" s="53" t="s">
        <v>6648</v>
      </c>
      <c r="F1124" s="50" t="s">
        <v>27</v>
      </c>
      <c r="G1124" s="54" t="s">
        <v>19</v>
      </c>
      <c r="H1124" s="53" t="s">
        <v>6543</v>
      </c>
      <c r="I1124" s="50"/>
    </row>
    <row r="1125" s="47" customFormat="1" ht="27" customHeight="1" spans="1:9">
      <c r="A1125" s="50">
        <v>1123</v>
      </c>
      <c r="B1125" s="53" t="s">
        <v>6470</v>
      </c>
      <c r="C1125" s="53" t="s">
        <v>6649</v>
      </c>
      <c r="D1125" s="53" t="s">
        <v>12</v>
      </c>
      <c r="E1125" s="53" t="s">
        <v>13</v>
      </c>
      <c r="F1125" s="50" t="s">
        <v>27</v>
      </c>
      <c r="G1125" s="54" t="s">
        <v>19</v>
      </c>
      <c r="H1125" s="53" t="s">
        <v>6482</v>
      </c>
      <c r="I1125" s="50"/>
    </row>
    <row r="1126" s="47" customFormat="1" ht="27" customHeight="1" spans="1:9">
      <c r="A1126" s="50">
        <v>1124</v>
      </c>
      <c r="B1126" s="53" t="s">
        <v>6470</v>
      </c>
      <c r="C1126" s="53" t="s">
        <v>6650</v>
      </c>
      <c r="D1126" s="53" t="s">
        <v>12</v>
      </c>
      <c r="E1126" s="53" t="s">
        <v>104</v>
      </c>
      <c r="F1126" s="50" t="s">
        <v>27</v>
      </c>
      <c r="G1126" s="54" t="s">
        <v>19</v>
      </c>
      <c r="H1126" s="53" t="s">
        <v>6501</v>
      </c>
      <c r="I1126" s="50"/>
    </row>
    <row r="1127" s="47" customFormat="1" ht="27" customHeight="1" spans="1:9">
      <c r="A1127" s="50">
        <v>1125</v>
      </c>
      <c r="B1127" s="53" t="s">
        <v>6470</v>
      </c>
      <c r="C1127" s="53" t="s">
        <v>6651</v>
      </c>
      <c r="D1127" s="53" t="s">
        <v>12</v>
      </c>
      <c r="E1127" s="53" t="s">
        <v>13</v>
      </c>
      <c r="F1127" s="50" t="s">
        <v>27</v>
      </c>
      <c r="G1127" s="54" t="s">
        <v>19</v>
      </c>
      <c r="H1127" s="53" t="s">
        <v>6533</v>
      </c>
      <c r="I1127" s="50"/>
    </row>
    <row r="1128" s="47" customFormat="1" ht="27" customHeight="1" spans="1:9">
      <c r="A1128" s="50">
        <v>1126</v>
      </c>
      <c r="B1128" s="53" t="s">
        <v>6470</v>
      </c>
      <c r="C1128" s="53" t="s">
        <v>6652</v>
      </c>
      <c r="D1128" s="53" t="s">
        <v>12</v>
      </c>
      <c r="E1128" s="53" t="s">
        <v>13</v>
      </c>
      <c r="F1128" s="50" t="s">
        <v>27</v>
      </c>
      <c r="G1128" s="54" t="s">
        <v>19</v>
      </c>
      <c r="H1128" s="53" t="s">
        <v>6501</v>
      </c>
      <c r="I1128" s="50"/>
    </row>
    <row r="1129" s="47" customFormat="1" ht="27" customHeight="1" spans="1:9">
      <c r="A1129" s="50">
        <v>1127</v>
      </c>
      <c r="B1129" s="53" t="s">
        <v>6470</v>
      </c>
      <c r="C1129" s="53" t="s">
        <v>6653</v>
      </c>
      <c r="D1129" s="53" t="s">
        <v>12</v>
      </c>
      <c r="E1129" s="53" t="s">
        <v>13</v>
      </c>
      <c r="F1129" s="50" t="s">
        <v>27</v>
      </c>
      <c r="G1129" s="54" t="s">
        <v>19</v>
      </c>
      <c r="H1129" s="53" t="s">
        <v>6501</v>
      </c>
      <c r="I1129" s="50"/>
    </row>
    <row r="1130" s="47" customFormat="1" ht="27" customHeight="1" spans="1:9">
      <c r="A1130" s="50">
        <v>1128</v>
      </c>
      <c r="B1130" s="53" t="s">
        <v>6470</v>
      </c>
      <c r="C1130" s="53" t="s">
        <v>6654</v>
      </c>
      <c r="D1130" s="53" t="s">
        <v>12</v>
      </c>
      <c r="E1130" s="53" t="s">
        <v>13</v>
      </c>
      <c r="F1130" s="50" t="s">
        <v>27</v>
      </c>
      <c r="G1130" s="54" t="s">
        <v>54</v>
      </c>
      <c r="H1130" s="53" t="s">
        <v>6570</v>
      </c>
      <c r="I1130" s="50"/>
    </row>
    <row r="1131" s="47" customFormat="1" ht="27" customHeight="1" spans="1:9">
      <c r="A1131" s="50">
        <v>1129</v>
      </c>
      <c r="B1131" s="53" t="s">
        <v>6470</v>
      </c>
      <c r="C1131" s="53" t="s">
        <v>6655</v>
      </c>
      <c r="D1131" s="53" t="s">
        <v>12</v>
      </c>
      <c r="E1131" s="53" t="s">
        <v>13</v>
      </c>
      <c r="F1131" s="50" t="s">
        <v>27</v>
      </c>
      <c r="G1131" s="54" t="s">
        <v>93</v>
      </c>
      <c r="H1131" s="53" t="s">
        <v>6501</v>
      </c>
      <c r="I1131" s="50"/>
    </row>
    <row r="1132" s="47" customFormat="1" ht="27" customHeight="1" spans="1:9">
      <c r="A1132" s="50">
        <v>1130</v>
      </c>
      <c r="B1132" s="53" t="s">
        <v>6470</v>
      </c>
      <c r="C1132" s="53" t="s">
        <v>6656</v>
      </c>
      <c r="D1132" s="53" t="s">
        <v>12</v>
      </c>
      <c r="E1132" s="53" t="s">
        <v>13</v>
      </c>
      <c r="F1132" s="50" t="s">
        <v>27</v>
      </c>
      <c r="G1132" s="54" t="s">
        <v>65</v>
      </c>
      <c r="H1132" s="53" t="s">
        <v>6484</v>
      </c>
      <c r="I1132" s="50"/>
    </row>
    <row r="1133" s="47" customFormat="1" ht="27" customHeight="1" spans="1:9">
      <c r="A1133" s="50">
        <v>1131</v>
      </c>
      <c r="B1133" s="53" t="s">
        <v>6470</v>
      </c>
      <c r="C1133" s="53" t="s">
        <v>6657</v>
      </c>
      <c r="D1133" s="53" t="s">
        <v>12</v>
      </c>
      <c r="E1133" s="53" t="s">
        <v>13</v>
      </c>
      <c r="F1133" s="50" t="s">
        <v>27</v>
      </c>
      <c r="G1133" s="54" t="s">
        <v>65</v>
      </c>
      <c r="H1133" s="53" t="s">
        <v>6570</v>
      </c>
      <c r="I1133" s="50"/>
    </row>
    <row r="1134" s="47" customFormat="1" ht="27" customHeight="1" spans="1:9">
      <c r="A1134" s="50">
        <v>1132</v>
      </c>
      <c r="B1134" s="53" t="s">
        <v>6470</v>
      </c>
      <c r="C1134" s="53" t="s">
        <v>6658</v>
      </c>
      <c r="D1134" s="53" t="s">
        <v>26</v>
      </c>
      <c r="E1134" s="53" t="s">
        <v>13</v>
      </c>
      <c r="F1134" s="53" t="s">
        <v>14</v>
      </c>
      <c r="G1134" s="54" t="s">
        <v>230</v>
      </c>
      <c r="H1134" s="53" t="s">
        <v>6472</v>
      </c>
      <c r="I1134" s="50"/>
    </row>
    <row r="1135" s="47" customFormat="1" ht="27" customHeight="1" spans="1:9">
      <c r="A1135" s="50">
        <v>1133</v>
      </c>
      <c r="B1135" s="53" t="s">
        <v>6470</v>
      </c>
      <c r="C1135" s="53" t="s">
        <v>6659</v>
      </c>
      <c r="D1135" s="53" t="s">
        <v>12</v>
      </c>
      <c r="E1135" s="53" t="s">
        <v>13</v>
      </c>
      <c r="F1135" s="50" t="s">
        <v>27</v>
      </c>
      <c r="G1135" s="54" t="s">
        <v>65</v>
      </c>
      <c r="H1135" s="53" t="s">
        <v>6501</v>
      </c>
      <c r="I1135" s="50"/>
    </row>
    <row r="1136" s="47" customFormat="1" ht="27" customHeight="1" spans="1:9">
      <c r="A1136" s="50">
        <v>1134</v>
      </c>
      <c r="B1136" s="53" t="s">
        <v>6470</v>
      </c>
      <c r="C1136" s="53" t="s">
        <v>6660</v>
      </c>
      <c r="D1136" s="53" t="s">
        <v>12</v>
      </c>
      <c r="E1136" s="53" t="s">
        <v>13</v>
      </c>
      <c r="F1136" s="50" t="s">
        <v>27</v>
      </c>
      <c r="G1136" s="54" t="s">
        <v>65</v>
      </c>
      <c r="H1136" s="53" t="s">
        <v>6501</v>
      </c>
      <c r="I1136" s="50"/>
    </row>
    <row r="1137" s="47" customFormat="1" ht="27" customHeight="1" spans="1:9">
      <c r="A1137" s="50">
        <v>1135</v>
      </c>
      <c r="B1137" s="53" t="s">
        <v>6470</v>
      </c>
      <c r="C1137" s="53" t="s">
        <v>6661</v>
      </c>
      <c r="D1137" s="53" t="s">
        <v>12</v>
      </c>
      <c r="E1137" s="53" t="s">
        <v>13</v>
      </c>
      <c r="F1137" s="50" t="s">
        <v>27</v>
      </c>
      <c r="G1137" s="54" t="s">
        <v>65</v>
      </c>
      <c r="H1137" s="53" t="s">
        <v>6545</v>
      </c>
      <c r="I1137" s="50"/>
    </row>
  </sheetData>
  <sheetProtection password="E241" sheet="1" objects="1"/>
  <mergeCells count="1">
    <mergeCell ref="A1:I1"/>
  </mergeCell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4"/>
  <sheetViews>
    <sheetView workbookViewId="0">
      <selection activeCell="I2" sqref="I2"/>
    </sheetView>
  </sheetViews>
  <sheetFormatPr defaultColWidth="8.6" defaultRowHeight="15"/>
  <cols>
    <col min="1" max="1" width="4.51666666666667" style="23" customWidth="1"/>
    <col min="2" max="3" width="8.6" style="22" customWidth="1"/>
    <col min="4" max="4" width="5.25" style="22" customWidth="1"/>
    <col min="5" max="5" width="8" style="22" customWidth="1"/>
    <col min="6" max="6" width="11" style="22" customWidth="1"/>
    <col min="7" max="7" width="11.25" style="22" customWidth="1"/>
    <col min="8" max="8" width="23.0833333333333" style="23" customWidth="1"/>
    <col min="9" max="9" width="8.41666666666667" style="24" customWidth="1"/>
    <col min="10" max="16384" width="8.6" style="22" customWidth="1"/>
  </cols>
  <sheetData>
    <row r="1" s="22" customFormat="1" ht="62" customHeight="1" spans="1:9">
      <c r="A1" s="2" t="s">
        <v>6662</v>
      </c>
      <c r="B1" s="2"/>
      <c r="C1" s="25"/>
      <c r="D1" s="25"/>
      <c r="E1" s="25"/>
      <c r="F1" s="25"/>
      <c r="G1" s="25"/>
      <c r="H1" s="25"/>
      <c r="I1" s="25"/>
    </row>
    <row r="2" s="22" customFormat="1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22" customFormat="1" ht="27" customHeight="1" spans="1:9">
      <c r="A3" s="14">
        <v>1</v>
      </c>
      <c r="B3" s="14" t="s">
        <v>6663</v>
      </c>
      <c r="C3" s="26" t="s">
        <v>6664</v>
      </c>
      <c r="D3" s="26" t="s">
        <v>26</v>
      </c>
      <c r="E3" s="26" t="s">
        <v>13</v>
      </c>
      <c r="F3" s="26" t="s">
        <v>14</v>
      </c>
      <c r="G3" s="26" t="s">
        <v>21</v>
      </c>
      <c r="H3" s="15" t="s">
        <v>6665</v>
      </c>
      <c r="I3" s="29"/>
    </row>
    <row r="4" s="22" customFormat="1" ht="27" customHeight="1" spans="1:9">
      <c r="A4" s="14">
        <v>2</v>
      </c>
      <c r="B4" s="14" t="s">
        <v>6663</v>
      </c>
      <c r="C4" s="26" t="s">
        <v>6666</v>
      </c>
      <c r="D4" s="26" t="s">
        <v>26</v>
      </c>
      <c r="E4" s="26" t="s">
        <v>13</v>
      </c>
      <c r="F4" s="26" t="s">
        <v>14</v>
      </c>
      <c r="G4" s="26" t="s">
        <v>23</v>
      </c>
      <c r="H4" s="15" t="s">
        <v>6665</v>
      </c>
      <c r="I4" s="29"/>
    </row>
    <row r="5" s="22" customFormat="1" ht="27" customHeight="1" spans="1:9">
      <c r="A5" s="14">
        <v>3</v>
      </c>
      <c r="B5" s="14" t="s">
        <v>6663</v>
      </c>
      <c r="C5" s="26" t="s">
        <v>6667</v>
      </c>
      <c r="D5" s="26" t="s">
        <v>26</v>
      </c>
      <c r="E5" s="26" t="s">
        <v>13</v>
      </c>
      <c r="F5" s="26" t="s">
        <v>14</v>
      </c>
      <c r="G5" s="26" t="s">
        <v>23</v>
      </c>
      <c r="H5" s="15" t="s">
        <v>6665</v>
      </c>
      <c r="I5" s="29"/>
    </row>
    <row r="6" s="22" customFormat="1" ht="27" customHeight="1" spans="1:9">
      <c r="A6" s="14">
        <v>4</v>
      </c>
      <c r="B6" s="14" t="s">
        <v>6663</v>
      </c>
      <c r="C6" s="26" t="s">
        <v>6668</v>
      </c>
      <c r="D6" s="26" t="s">
        <v>12</v>
      </c>
      <c r="E6" s="26" t="s">
        <v>13</v>
      </c>
      <c r="F6" s="26" t="s">
        <v>14</v>
      </c>
      <c r="G6" s="26" t="s">
        <v>235</v>
      </c>
      <c r="H6" s="15" t="s">
        <v>6665</v>
      </c>
      <c r="I6" s="29"/>
    </row>
    <row r="7" s="22" customFormat="1" ht="27" customHeight="1" spans="1:9">
      <c r="A7" s="14">
        <v>5</v>
      </c>
      <c r="B7" s="14" t="s">
        <v>6663</v>
      </c>
      <c r="C7" s="26" t="s">
        <v>6669</v>
      </c>
      <c r="D7" s="26" t="s">
        <v>12</v>
      </c>
      <c r="E7" s="26" t="s">
        <v>13</v>
      </c>
      <c r="F7" s="26" t="s">
        <v>14</v>
      </c>
      <c r="G7" s="26" t="s">
        <v>28</v>
      </c>
      <c r="H7" s="15" t="s">
        <v>6670</v>
      </c>
      <c r="I7" s="29"/>
    </row>
    <row r="8" s="22" customFormat="1" ht="27" customHeight="1" spans="1:9">
      <c r="A8" s="14">
        <v>6</v>
      </c>
      <c r="B8" s="14" t="s">
        <v>6663</v>
      </c>
      <c r="C8" s="26" t="s">
        <v>6671</v>
      </c>
      <c r="D8" s="26" t="s">
        <v>12</v>
      </c>
      <c r="E8" s="26" t="s">
        <v>13</v>
      </c>
      <c r="F8" s="26" t="s">
        <v>14</v>
      </c>
      <c r="G8" s="26" t="s">
        <v>28</v>
      </c>
      <c r="H8" s="15" t="s">
        <v>6665</v>
      </c>
      <c r="I8" s="29"/>
    </row>
    <row r="9" s="22" customFormat="1" ht="27" customHeight="1" spans="1:9">
      <c r="A9" s="14">
        <v>7</v>
      </c>
      <c r="B9" s="14" t="s">
        <v>6663</v>
      </c>
      <c r="C9" s="26" t="s">
        <v>6672</v>
      </c>
      <c r="D9" s="26" t="s">
        <v>26</v>
      </c>
      <c r="E9" s="26" t="s">
        <v>13</v>
      </c>
      <c r="F9" s="26" t="s">
        <v>14</v>
      </c>
      <c r="G9" s="26" t="s">
        <v>239</v>
      </c>
      <c r="H9" s="26" t="s">
        <v>6665</v>
      </c>
      <c r="I9" s="29"/>
    </row>
    <row r="10" s="22" customFormat="1" ht="27" customHeight="1" spans="1:9">
      <c r="A10" s="14">
        <v>8</v>
      </c>
      <c r="B10" s="14" t="s">
        <v>6663</v>
      </c>
      <c r="C10" s="26" t="s">
        <v>6673</v>
      </c>
      <c r="D10" s="26" t="s">
        <v>26</v>
      </c>
      <c r="E10" s="26" t="s">
        <v>13</v>
      </c>
      <c r="F10" s="26" t="s">
        <v>14</v>
      </c>
      <c r="G10" s="26" t="s">
        <v>19</v>
      </c>
      <c r="H10" s="15" t="s">
        <v>6665</v>
      </c>
      <c r="I10" s="29"/>
    </row>
    <row r="11" s="22" customFormat="1" ht="27" customHeight="1" spans="1:9">
      <c r="A11" s="14">
        <v>9</v>
      </c>
      <c r="B11" s="14" t="s">
        <v>6663</v>
      </c>
      <c r="C11" s="26" t="s">
        <v>6674</v>
      </c>
      <c r="D11" s="26" t="s">
        <v>26</v>
      </c>
      <c r="E11" s="26" t="s">
        <v>13</v>
      </c>
      <c r="F11" s="26" t="s">
        <v>14</v>
      </c>
      <c r="G11" s="26" t="s">
        <v>54</v>
      </c>
      <c r="H11" s="15" t="s">
        <v>6665</v>
      </c>
      <c r="I11" s="29"/>
    </row>
    <row r="12" s="22" customFormat="1" ht="27" customHeight="1" spans="1:9">
      <c r="A12" s="14">
        <v>10</v>
      </c>
      <c r="B12" s="14" t="s">
        <v>6663</v>
      </c>
      <c r="C12" s="26" t="s">
        <v>6675</v>
      </c>
      <c r="D12" s="26" t="s">
        <v>26</v>
      </c>
      <c r="E12" s="26" t="s">
        <v>13</v>
      </c>
      <c r="F12" s="26" t="s">
        <v>14</v>
      </c>
      <c r="G12" s="26" t="s">
        <v>54</v>
      </c>
      <c r="H12" s="15" t="s">
        <v>6676</v>
      </c>
      <c r="I12" s="29"/>
    </row>
    <row r="13" s="22" customFormat="1" ht="27" customHeight="1" spans="1:9">
      <c r="A13" s="14">
        <v>11</v>
      </c>
      <c r="B13" s="14" t="s">
        <v>6663</v>
      </c>
      <c r="C13" s="26" t="s">
        <v>6677</v>
      </c>
      <c r="D13" s="26" t="s">
        <v>26</v>
      </c>
      <c r="E13" s="26" t="s">
        <v>13</v>
      </c>
      <c r="F13" s="26" t="s">
        <v>14</v>
      </c>
      <c r="G13" s="26" t="s">
        <v>230</v>
      </c>
      <c r="H13" s="15" t="s">
        <v>6665</v>
      </c>
      <c r="I13" s="29"/>
    </row>
    <row r="14" s="22" customFormat="1" ht="27" customHeight="1" spans="1:9">
      <c r="A14" s="14">
        <v>12</v>
      </c>
      <c r="B14" s="14" t="s">
        <v>6663</v>
      </c>
      <c r="C14" s="26" t="s">
        <v>6678</v>
      </c>
      <c r="D14" s="26" t="s">
        <v>26</v>
      </c>
      <c r="E14" s="26" t="s">
        <v>13</v>
      </c>
      <c r="F14" s="26" t="s">
        <v>14</v>
      </c>
      <c r="G14" s="26" t="s">
        <v>230</v>
      </c>
      <c r="H14" s="15" t="s">
        <v>6665</v>
      </c>
      <c r="I14" s="29"/>
    </row>
    <row r="15" s="22" customFormat="1" ht="27" customHeight="1" spans="1:9">
      <c r="A15" s="14">
        <v>13</v>
      </c>
      <c r="B15" s="14" t="s">
        <v>6663</v>
      </c>
      <c r="C15" s="26" t="s">
        <v>6679</v>
      </c>
      <c r="D15" s="26" t="s">
        <v>12</v>
      </c>
      <c r="E15" s="26" t="s">
        <v>13</v>
      </c>
      <c r="F15" s="26" t="s">
        <v>14</v>
      </c>
      <c r="G15" s="26" t="s">
        <v>470</v>
      </c>
      <c r="H15" s="26" t="s">
        <v>6665</v>
      </c>
      <c r="I15" s="29"/>
    </row>
    <row r="16" s="22" customFormat="1" ht="27" customHeight="1" spans="1:9">
      <c r="A16" s="14">
        <v>14</v>
      </c>
      <c r="B16" s="14" t="s">
        <v>6663</v>
      </c>
      <c r="C16" s="26" t="s">
        <v>6680</v>
      </c>
      <c r="D16" s="26" t="s">
        <v>26</v>
      </c>
      <c r="E16" s="26" t="s">
        <v>13</v>
      </c>
      <c r="F16" s="26" t="s">
        <v>14</v>
      </c>
      <c r="G16" s="26" t="s">
        <v>63</v>
      </c>
      <c r="H16" s="15" t="s">
        <v>6665</v>
      </c>
      <c r="I16" s="29"/>
    </row>
    <row r="17" s="22" customFormat="1" ht="27" customHeight="1" spans="1:9">
      <c r="A17" s="14">
        <v>15</v>
      </c>
      <c r="B17" s="14" t="s">
        <v>6663</v>
      </c>
      <c r="C17" s="26" t="s">
        <v>6681</v>
      </c>
      <c r="D17" s="26" t="s">
        <v>12</v>
      </c>
      <c r="E17" s="26" t="s">
        <v>13</v>
      </c>
      <c r="F17" s="26" t="s">
        <v>14</v>
      </c>
      <c r="G17" s="26" t="s">
        <v>65</v>
      </c>
      <c r="H17" s="15" t="s">
        <v>6665</v>
      </c>
      <c r="I17" s="29"/>
    </row>
    <row r="18" s="22" customFormat="1" ht="27" customHeight="1" spans="1:9">
      <c r="A18" s="14">
        <v>16</v>
      </c>
      <c r="B18" s="14" t="s">
        <v>6663</v>
      </c>
      <c r="C18" s="26" t="s">
        <v>6682</v>
      </c>
      <c r="D18" s="26" t="s">
        <v>12</v>
      </c>
      <c r="E18" s="26" t="s">
        <v>13</v>
      </c>
      <c r="F18" s="26" t="s">
        <v>14</v>
      </c>
      <c r="G18" s="26" t="s">
        <v>65</v>
      </c>
      <c r="H18" s="15" t="s">
        <v>6665</v>
      </c>
      <c r="I18" s="29"/>
    </row>
    <row r="19" s="22" customFormat="1" ht="27" customHeight="1" spans="1:9">
      <c r="A19" s="14">
        <v>17</v>
      </c>
      <c r="B19" s="14" t="s">
        <v>6663</v>
      </c>
      <c r="C19" s="26" t="s">
        <v>1644</v>
      </c>
      <c r="D19" s="26" t="s">
        <v>12</v>
      </c>
      <c r="E19" s="26" t="s">
        <v>13</v>
      </c>
      <c r="F19" s="26" t="s">
        <v>14</v>
      </c>
      <c r="G19" s="26" t="s">
        <v>65</v>
      </c>
      <c r="H19" s="15" t="s">
        <v>6665</v>
      </c>
      <c r="I19" s="29"/>
    </row>
    <row r="20" s="22" customFormat="1" ht="27" customHeight="1" spans="1:9">
      <c r="A20" s="14">
        <v>18</v>
      </c>
      <c r="B20" s="14" t="s">
        <v>6663</v>
      </c>
      <c r="C20" s="26" t="s">
        <v>6683</v>
      </c>
      <c r="D20" s="26" t="s">
        <v>26</v>
      </c>
      <c r="E20" s="26" t="s">
        <v>13</v>
      </c>
      <c r="F20" s="26" t="s">
        <v>14</v>
      </c>
      <c r="G20" s="26" t="s">
        <v>65</v>
      </c>
      <c r="H20" s="15" t="s">
        <v>6684</v>
      </c>
      <c r="I20" s="29"/>
    </row>
    <row r="21" s="22" customFormat="1" ht="27" customHeight="1" spans="1:9">
      <c r="A21" s="14">
        <v>19</v>
      </c>
      <c r="B21" s="14" t="s">
        <v>6663</v>
      </c>
      <c r="C21" s="26" t="s">
        <v>6685</v>
      </c>
      <c r="D21" s="26" t="s">
        <v>26</v>
      </c>
      <c r="E21" s="26" t="s">
        <v>13</v>
      </c>
      <c r="F21" s="26" t="s">
        <v>14</v>
      </c>
      <c r="G21" s="26" t="s">
        <v>65</v>
      </c>
      <c r="H21" s="15" t="s">
        <v>6686</v>
      </c>
      <c r="I21" s="29"/>
    </row>
    <row r="22" s="22" customFormat="1" ht="27" customHeight="1" spans="1:9">
      <c r="A22" s="14">
        <v>20</v>
      </c>
      <c r="B22" s="14" t="s">
        <v>6663</v>
      </c>
      <c r="C22" s="26" t="s">
        <v>1774</v>
      </c>
      <c r="D22" s="26" t="s">
        <v>12</v>
      </c>
      <c r="E22" s="26" t="s">
        <v>13</v>
      </c>
      <c r="F22" s="26" t="s">
        <v>14</v>
      </c>
      <c r="G22" s="26" t="s">
        <v>65</v>
      </c>
      <c r="H22" s="15" t="s">
        <v>6676</v>
      </c>
      <c r="I22" s="29"/>
    </row>
    <row r="23" s="22" customFormat="1" ht="27" customHeight="1" spans="1:9">
      <c r="A23" s="14">
        <v>21</v>
      </c>
      <c r="B23" s="14" t="s">
        <v>6663</v>
      </c>
      <c r="C23" s="26" t="s">
        <v>6687</v>
      </c>
      <c r="D23" s="26" t="s">
        <v>12</v>
      </c>
      <c r="E23" s="26" t="s">
        <v>13</v>
      </c>
      <c r="F23" s="26" t="s">
        <v>14</v>
      </c>
      <c r="G23" s="26" t="s">
        <v>15</v>
      </c>
      <c r="H23" s="15" t="s">
        <v>6665</v>
      </c>
      <c r="I23" s="29"/>
    </row>
    <row r="24" s="22" customFormat="1" ht="27" customHeight="1" spans="1:9">
      <c r="A24" s="14">
        <v>22</v>
      </c>
      <c r="B24" s="14" t="s">
        <v>6663</v>
      </c>
      <c r="C24" s="26" t="s">
        <v>6688</v>
      </c>
      <c r="D24" s="26" t="s">
        <v>12</v>
      </c>
      <c r="E24" s="26" t="s">
        <v>13</v>
      </c>
      <c r="F24" s="26" t="s">
        <v>14</v>
      </c>
      <c r="G24" s="26" t="s">
        <v>15</v>
      </c>
      <c r="H24" s="15" t="s">
        <v>6665</v>
      </c>
      <c r="I24" s="29"/>
    </row>
    <row r="25" s="22" customFormat="1" ht="27" customHeight="1" spans="1:9">
      <c r="A25" s="14">
        <v>23</v>
      </c>
      <c r="B25" s="14" t="s">
        <v>6663</v>
      </c>
      <c r="C25" s="26" t="s">
        <v>6689</v>
      </c>
      <c r="D25" s="26" t="s">
        <v>12</v>
      </c>
      <c r="E25" s="26" t="s">
        <v>13</v>
      </c>
      <c r="F25" s="26" t="s">
        <v>14</v>
      </c>
      <c r="G25" s="26" t="s">
        <v>15</v>
      </c>
      <c r="H25" s="15" t="s">
        <v>6665</v>
      </c>
      <c r="I25" s="29"/>
    </row>
    <row r="26" s="22" customFormat="1" ht="27" customHeight="1" spans="1:9">
      <c r="A26" s="14">
        <v>24</v>
      </c>
      <c r="B26" s="14" t="s">
        <v>6663</v>
      </c>
      <c r="C26" s="26" t="s">
        <v>6690</v>
      </c>
      <c r="D26" s="26" t="s">
        <v>12</v>
      </c>
      <c r="E26" s="26" t="s">
        <v>13</v>
      </c>
      <c r="F26" s="26" t="s">
        <v>14</v>
      </c>
      <c r="G26" s="26" t="s">
        <v>15</v>
      </c>
      <c r="H26" s="15" t="s">
        <v>6665</v>
      </c>
      <c r="I26" s="29"/>
    </row>
    <row r="27" s="22" customFormat="1" ht="27" customHeight="1" spans="1:9">
      <c r="A27" s="14">
        <v>25</v>
      </c>
      <c r="B27" s="14" t="s">
        <v>6663</v>
      </c>
      <c r="C27" s="26" t="s">
        <v>6691</v>
      </c>
      <c r="D27" s="26" t="s">
        <v>12</v>
      </c>
      <c r="E27" s="26" t="s">
        <v>13</v>
      </c>
      <c r="F27" s="26" t="s">
        <v>14</v>
      </c>
      <c r="G27" s="26" t="s">
        <v>15</v>
      </c>
      <c r="H27" s="15" t="s">
        <v>6670</v>
      </c>
      <c r="I27" s="29"/>
    </row>
    <row r="28" s="22" customFormat="1" ht="27" customHeight="1" spans="1:9">
      <c r="A28" s="14">
        <v>26</v>
      </c>
      <c r="B28" s="14" t="s">
        <v>6663</v>
      </c>
      <c r="C28" s="26" t="s">
        <v>6692</v>
      </c>
      <c r="D28" s="26" t="s">
        <v>12</v>
      </c>
      <c r="E28" s="26" t="s">
        <v>13</v>
      </c>
      <c r="F28" s="26" t="s">
        <v>14</v>
      </c>
      <c r="G28" s="26" t="s">
        <v>15</v>
      </c>
      <c r="H28" s="15" t="s">
        <v>6686</v>
      </c>
      <c r="I28" s="29"/>
    </row>
    <row r="29" s="22" customFormat="1" ht="27" customHeight="1" spans="1:9">
      <c r="A29" s="14">
        <v>27</v>
      </c>
      <c r="B29" s="14" t="s">
        <v>6663</v>
      </c>
      <c r="C29" s="26" t="s">
        <v>6693</v>
      </c>
      <c r="D29" s="26" t="s">
        <v>26</v>
      </c>
      <c r="E29" s="26" t="s">
        <v>13</v>
      </c>
      <c r="F29" s="26" t="s">
        <v>14</v>
      </c>
      <c r="G29" s="26" t="s">
        <v>93</v>
      </c>
      <c r="H29" s="15" t="s">
        <v>6665</v>
      </c>
      <c r="I29" s="29"/>
    </row>
    <row r="30" s="22" customFormat="1" ht="27" customHeight="1" spans="1:9">
      <c r="A30" s="14">
        <v>28</v>
      </c>
      <c r="B30" s="14" t="s">
        <v>6663</v>
      </c>
      <c r="C30" s="26" t="s">
        <v>6694</v>
      </c>
      <c r="D30" s="26" t="s">
        <v>12</v>
      </c>
      <c r="E30" s="26" t="s">
        <v>13</v>
      </c>
      <c r="F30" s="26" t="s">
        <v>14</v>
      </c>
      <c r="G30" s="26" t="s">
        <v>93</v>
      </c>
      <c r="H30" s="15" t="s">
        <v>6665</v>
      </c>
      <c r="I30" s="29"/>
    </row>
    <row r="31" s="22" customFormat="1" ht="27" customHeight="1" spans="1:9">
      <c r="A31" s="14">
        <v>29</v>
      </c>
      <c r="B31" s="14" t="s">
        <v>6663</v>
      </c>
      <c r="C31" s="26" t="s">
        <v>1568</v>
      </c>
      <c r="D31" s="26" t="s">
        <v>12</v>
      </c>
      <c r="E31" s="26" t="s">
        <v>13</v>
      </c>
      <c r="F31" s="26" t="s">
        <v>14</v>
      </c>
      <c r="G31" s="26" t="s">
        <v>93</v>
      </c>
      <c r="H31" s="15" t="s">
        <v>6684</v>
      </c>
      <c r="I31" s="29"/>
    </row>
    <row r="32" s="22" customFormat="1" ht="27" customHeight="1" spans="1:9">
      <c r="A32" s="14">
        <v>30</v>
      </c>
      <c r="B32" s="14" t="s">
        <v>6663</v>
      </c>
      <c r="C32" s="26" t="s">
        <v>6424</v>
      </c>
      <c r="D32" s="26" t="s">
        <v>26</v>
      </c>
      <c r="E32" s="26" t="s">
        <v>13</v>
      </c>
      <c r="F32" s="26" t="s">
        <v>14</v>
      </c>
      <c r="G32" s="26" t="s">
        <v>93</v>
      </c>
      <c r="H32" s="15" t="s">
        <v>6686</v>
      </c>
      <c r="I32" s="29"/>
    </row>
    <row r="33" s="22" customFormat="1" ht="27" customHeight="1" spans="1:9">
      <c r="A33" s="14">
        <v>31</v>
      </c>
      <c r="B33" s="14" t="s">
        <v>6663</v>
      </c>
      <c r="C33" s="26" t="s">
        <v>6695</v>
      </c>
      <c r="D33" s="26" t="s">
        <v>26</v>
      </c>
      <c r="E33" s="26" t="s">
        <v>13</v>
      </c>
      <c r="F33" s="26" t="s">
        <v>27</v>
      </c>
      <c r="G33" s="26" t="s">
        <v>28</v>
      </c>
      <c r="H33" s="27" t="s">
        <v>6696</v>
      </c>
      <c r="I33" s="29"/>
    </row>
    <row r="34" s="22" customFormat="1" ht="27" customHeight="1" spans="1:9">
      <c r="A34" s="14">
        <v>32</v>
      </c>
      <c r="B34" s="14" t="s">
        <v>6663</v>
      </c>
      <c r="C34" s="26" t="s">
        <v>6697</v>
      </c>
      <c r="D34" s="26" t="s">
        <v>12</v>
      </c>
      <c r="E34" s="26" t="s">
        <v>13</v>
      </c>
      <c r="F34" s="26" t="s">
        <v>27</v>
      </c>
      <c r="G34" s="26" t="s">
        <v>28</v>
      </c>
      <c r="H34" s="28" t="s">
        <v>6698</v>
      </c>
      <c r="I34" s="29"/>
    </row>
    <row r="35" s="22" customFormat="1" ht="27" customHeight="1" spans="1:9">
      <c r="A35" s="14">
        <v>33</v>
      </c>
      <c r="B35" s="14" t="s">
        <v>6663</v>
      </c>
      <c r="C35" s="26" t="s">
        <v>6699</v>
      </c>
      <c r="D35" s="26" t="s">
        <v>26</v>
      </c>
      <c r="E35" s="26" t="s">
        <v>13</v>
      </c>
      <c r="F35" s="26" t="s">
        <v>27</v>
      </c>
      <c r="G35" s="26" t="s">
        <v>28</v>
      </c>
      <c r="H35" s="28" t="s">
        <v>6700</v>
      </c>
      <c r="I35" s="29"/>
    </row>
    <row r="36" s="22" customFormat="1" ht="27" customHeight="1" spans="1:9">
      <c r="A36" s="14">
        <v>34</v>
      </c>
      <c r="B36" s="14" t="s">
        <v>6663</v>
      </c>
      <c r="C36" s="26" t="s">
        <v>1636</v>
      </c>
      <c r="D36" s="26" t="s">
        <v>12</v>
      </c>
      <c r="E36" s="26" t="s">
        <v>13</v>
      </c>
      <c r="F36" s="26" t="s">
        <v>27</v>
      </c>
      <c r="G36" s="26" t="s">
        <v>28</v>
      </c>
      <c r="H36" s="28" t="s">
        <v>6701</v>
      </c>
      <c r="I36" s="29"/>
    </row>
    <row r="37" s="22" customFormat="1" ht="27" customHeight="1" spans="1:9">
      <c r="A37" s="14">
        <v>35</v>
      </c>
      <c r="B37" s="14" t="s">
        <v>6663</v>
      </c>
      <c r="C37" s="26" t="s">
        <v>6702</v>
      </c>
      <c r="D37" s="26" t="s">
        <v>12</v>
      </c>
      <c r="E37" s="26" t="s">
        <v>13</v>
      </c>
      <c r="F37" s="26" t="s">
        <v>27</v>
      </c>
      <c r="G37" s="26" t="s">
        <v>28</v>
      </c>
      <c r="H37" s="26" t="s">
        <v>6703</v>
      </c>
      <c r="I37" s="29"/>
    </row>
    <row r="38" s="22" customFormat="1" ht="27" customHeight="1" spans="1:9">
      <c r="A38" s="14">
        <v>36</v>
      </c>
      <c r="B38" s="14" t="s">
        <v>6663</v>
      </c>
      <c r="C38" s="26" t="s">
        <v>6704</v>
      </c>
      <c r="D38" s="26" t="s">
        <v>26</v>
      </c>
      <c r="E38" s="26" t="s">
        <v>13</v>
      </c>
      <c r="F38" s="26" t="s">
        <v>27</v>
      </c>
      <c r="G38" s="26" t="s">
        <v>19</v>
      </c>
      <c r="H38" s="27" t="s">
        <v>6705</v>
      </c>
      <c r="I38" s="29"/>
    </row>
    <row r="39" s="22" customFormat="1" ht="27" customHeight="1" spans="1:9">
      <c r="A39" s="14">
        <v>37</v>
      </c>
      <c r="B39" s="14" t="s">
        <v>6663</v>
      </c>
      <c r="C39" s="26" t="s">
        <v>732</v>
      </c>
      <c r="D39" s="26" t="s">
        <v>26</v>
      </c>
      <c r="E39" s="26" t="s">
        <v>13</v>
      </c>
      <c r="F39" s="26" t="s">
        <v>27</v>
      </c>
      <c r="G39" s="26" t="s">
        <v>19</v>
      </c>
      <c r="H39" s="28" t="s">
        <v>6706</v>
      </c>
      <c r="I39" s="29"/>
    </row>
    <row r="40" s="22" customFormat="1" ht="27" customHeight="1" spans="1:9">
      <c r="A40" s="14">
        <v>38</v>
      </c>
      <c r="B40" s="14" t="s">
        <v>6663</v>
      </c>
      <c r="C40" s="26" t="s">
        <v>6707</v>
      </c>
      <c r="D40" s="26" t="s">
        <v>12</v>
      </c>
      <c r="E40" s="26" t="s">
        <v>13</v>
      </c>
      <c r="F40" s="26" t="s">
        <v>27</v>
      </c>
      <c r="G40" s="26" t="s">
        <v>19</v>
      </c>
      <c r="H40" s="27" t="s">
        <v>6708</v>
      </c>
      <c r="I40" s="29"/>
    </row>
    <row r="41" s="22" customFormat="1" ht="27" customHeight="1" spans="1:9">
      <c r="A41" s="14">
        <v>39</v>
      </c>
      <c r="B41" s="14" t="s">
        <v>6663</v>
      </c>
      <c r="C41" s="26" t="s">
        <v>6709</v>
      </c>
      <c r="D41" s="26" t="s">
        <v>26</v>
      </c>
      <c r="E41" s="26" t="s">
        <v>13</v>
      </c>
      <c r="F41" s="26" t="s">
        <v>27</v>
      </c>
      <c r="G41" s="26" t="s">
        <v>19</v>
      </c>
      <c r="H41" s="27" t="s">
        <v>6710</v>
      </c>
      <c r="I41" s="29"/>
    </row>
    <row r="42" s="22" customFormat="1" ht="27" customHeight="1" spans="1:9">
      <c r="A42" s="14">
        <v>40</v>
      </c>
      <c r="B42" s="14" t="s">
        <v>6663</v>
      </c>
      <c r="C42" s="26" t="s">
        <v>6322</v>
      </c>
      <c r="D42" s="26" t="s">
        <v>12</v>
      </c>
      <c r="E42" s="26" t="s">
        <v>13</v>
      </c>
      <c r="F42" s="26" t="s">
        <v>27</v>
      </c>
      <c r="G42" s="26" t="s">
        <v>19</v>
      </c>
      <c r="H42" s="28" t="s">
        <v>6711</v>
      </c>
      <c r="I42" s="29"/>
    </row>
    <row r="43" s="22" customFormat="1" ht="27" customHeight="1" spans="1:9">
      <c r="A43" s="14">
        <v>41</v>
      </c>
      <c r="B43" s="14" t="s">
        <v>6663</v>
      </c>
      <c r="C43" s="26" t="s">
        <v>6712</v>
      </c>
      <c r="D43" s="26" t="s">
        <v>26</v>
      </c>
      <c r="E43" s="26" t="s">
        <v>13</v>
      </c>
      <c r="F43" s="26" t="s">
        <v>27</v>
      </c>
      <c r="G43" s="26" t="s">
        <v>19</v>
      </c>
      <c r="H43" s="28" t="s">
        <v>6713</v>
      </c>
      <c r="I43" s="29"/>
    </row>
    <row r="44" s="22" customFormat="1" ht="27" customHeight="1" spans="1:9">
      <c r="A44" s="14">
        <v>42</v>
      </c>
      <c r="B44" s="14" t="s">
        <v>6663</v>
      </c>
      <c r="C44" s="26" t="s">
        <v>6714</v>
      </c>
      <c r="D44" s="26" t="s">
        <v>12</v>
      </c>
      <c r="E44" s="26" t="s">
        <v>13</v>
      </c>
      <c r="F44" s="26" t="s">
        <v>27</v>
      </c>
      <c r="G44" s="26" t="s">
        <v>19</v>
      </c>
      <c r="H44" s="27" t="s">
        <v>6715</v>
      </c>
      <c r="I44" s="29"/>
    </row>
    <row r="45" s="22" customFormat="1" ht="27" customHeight="1" spans="1:9">
      <c r="A45" s="14">
        <v>43</v>
      </c>
      <c r="B45" s="14" t="s">
        <v>6663</v>
      </c>
      <c r="C45" s="26" t="s">
        <v>6716</v>
      </c>
      <c r="D45" s="26" t="s">
        <v>26</v>
      </c>
      <c r="E45" s="26" t="s">
        <v>13</v>
      </c>
      <c r="F45" s="26" t="s">
        <v>27</v>
      </c>
      <c r="G45" s="26" t="s">
        <v>19</v>
      </c>
      <c r="H45" s="28" t="s">
        <v>6717</v>
      </c>
      <c r="I45" s="29"/>
    </row>
    <row r="46" s="22" customFormat="1" ht="27" customHeight="1" spans="1:9">
      <c r="A46" s="14">
        <v>44</v>
      </c>
      <c r="B46" s="14" t="s">
        <v>6663</v>
      </c>
      <c r="C46" s="26" t="s">
        <v>6718</v>
      </c>
      <c r="D46" s="26" t="s">
        <v>12</v>
      </c>
      <c r="E46" s="26" t="s">
        <v>13</v>
      </c>
      <c r="F46" s="26" t="s">
        <v>27</v>
      </c>
      <c r="G46" s="26" t="s">
        <v>19</v>
      </c>
      <c r="H46" s="28" t="s">
        <v>6719</v>
      </c>
      <c r="I46" s="29"/>
    </row>
    <row r="47" s="22" customFormat="1" ht="27" customHeight="1" spans="1:9">
      <c r="A47" s="14">
        <v>45</v>
      </c>
      <c r="B47" s="14" t="s">
        <v>6663</v>
      </c>
      <c r="C47" s="26" t="s">
        <v>6720</v>
      </c>
      <c r="D47" s="26" t="s">
        <v>26</v>
      </c>
      <c r="E47" s="26" t="s">
        <v>13</v>
      </c>
      <c r="F47" s="26" t="s">
        <v>27</v>
      </c>
      <c r="G47" s="26" t="s">
        <v>19</v>
      </c>
      <c r="H47" s="27" t="s">
        <v>6721</v>
      </c>
      <c r="I47" s="29"/>
    </row>
    <row r="48" s="22" customFormat="1" ht="27" customHeight="1" spans="1:9">
      <c r="A48" s="14">
        <v>46</v>
      </c>
      <c r="B48" s="14" t="s">
        <v>6663</v>
      </c>
      <c r="C48" s="26" t="s">
        <v>3512</v>
      </c>
      <c r="D48" s="26" t="s">
        <v>26</v>
      </c>
      <c r="E48" s="26" t="s">
        <v>13</v>
      </c>
      <c r="F48" s="26" t="s">
        <v>27</v>
      </c>
      <c r="G48" s="26" t="s">
        <v>54</v>
      </c>
      <c r="H48" s="27" t="s">
        <v>6722</v>
      </c>
      <c r="I48" s="29"/>
    </row>
    <row r="49" s="22" customFormat="1" ht="27" customHeight="1" spans="1:9">
      <c r="A49" s="14">
        <v>47</v>
      </c>
      <c r="B49" s="14" t="s">
        <v>6663</v>
      </c>
      <c r="C49" s="26" t="s">
        <v>6695</v>
      </c>
      <c r="D49" s="26" t="s">
        <v>26</v>
      </c>
      <c r="E49" s="26" t="s">
        <v>104</v>
      </c>
      <c r="F49" s="26" t="s">
        <v>27</v>
      </c>
      <c r="G49" s="26" t="s">
        <v>54</v>
      </c>
      <c r="H49" s="28" t="s">
        <v>6700</v>
      </c>
      <c r="I49" s="29"/>
    </row>
    <row r="50" s="22" customFormat="1" ht="27" customHeight="1" spans="1:9">
      <c r="A50" s="14">
        <v>48</v>
      </c>
      <c r="B50" s="14" t="s">
        <v>6663</v>
      </c>
      <c r="C50" s="26" t="s">
        <v>6723</v>
      </c>
      <c r="D50" s="26" t="s">
        <v>26</v>
      </c>
      <c r="E50" s="26" t="s">
        <v>13</v>
      </c>
      <c r="F50" s="26" t="s">
        <v>27</v>
      </c>
      <c r="G50" s="26" t="s">
        <v>54</v>
      </c>
      <c r="H50" s="27" t="s">
        <v>6724</v>
      </c>
      <c r="I50" s="29"/>
    </row>
    <row r="51" s="22" customFormat="1" ht="27" customHeight="1" spans="1:9">
      <c r="A51" s="14">
        <v>49</v>
      </c>
      <c r="B51" s="14" t="s">
        <v>6663</v>
      </c>
      <c r="C51" s="26" t="s">
        <v>6725</v>
      </c>
      <c r="D51" s="26" t="s">
        <v>26</v>
      </c>
      <c r="E51" s="26" t="s">
        <v>104</v>
      </c>
      <c r="F51" s="26" t="s">
        <v>27</v>
      </c>
      <c r="G51" s="26" t="s">
        <v>54</v>
      </c>
      <c r="H51" s="28" t="s">
        <v>6726</v>
      </c>
      <c r="I51" s="29"/>
    </row>
    <row r="52" s="22" customFormat="1" ht="27" customHeight="1" spans="1:9">
      <c r="A52" s="14">
        <v>50</v>
      </c>
      <c r="B52" s="14" t="s">
        <v>6663</v>
      </c>
      <c r="C52" s="26" t="s">
        <v>6727</v>
      </c>
      <c r="D52" s="26" t="s">
        <v>12</v>
      </c>
      <c r="E52" s="26" t="s">
        <v>13</v>
      </c>
      <c r="F52" s="26" t="s">
        <v>27</v>
      </c>
      <c r="G52" s="26" t="s">
        <v>54</v>
      </c>
      <c r="H52" s="27" t="s">
        <v>6728</v>
      </c>
      <c r="I52" s="29"/>
    </row>
    <row r="53" s="22" customFormat="1" ht="27" customHeight="1" spans="1:9">
      <c r="A53" s="14">
        <v>51</v>
      </c>
      <c r="B53" s="14" t="s">
        <v>6663</v>
      </c>
      <c r="C53" s="26" t="s">
        <v>6729</v>
      </c>
      <c r="D53" s="26" t="s">
        <v>26</v>
      </c>
      <c r="E53" s="26" t="s">
        <v>13</v>
      </c>
      <c r="F53" s="26" t="s">
        <v>27</v>
      </c>
      <c r="G53" s="26" t="s">
        <v>54</v>
      </c>
      <c r="H53" s="28" t="s">
        <v>6730</v>
      </c>
      <c r="I53" s="29"/>
    </row>
    <row r="54" s="22" customFormat="1" ht="27" customHeight="1" spans="1:9">
      <c r="A54" s="14">
        <v>52</v>
      </c>
      <c r="B54" s="14" t="s">
        <v>6663</v>
      </c>
      <c r="C54" s="26" t="s">
        <v>6731</v>
      </c>
      <c r="D54" s="26" t="s">
        <v>26</v>
      </c>
      <c r="E54" s="26" t="s">
        <v>13</v>
      </c>
      <c r="F54" s="26" t="s">
        <v>27</v>
      </c>
      <c r="G54" s="26" t="s">
        <v>58</v>
      </c>
      <c r="H54" s="28" t="s">
        <v>6732</v>
      </c>
      <c r="I54" s="29"/>
    </row>
    <row r="55" s="22" customFormat="1" ht="27" customHeight="1" spans="1:9">
      <c r="A55" s="14">
        <v>53</v>
      </c>
      <c r="B55" s="14" t="s">
        <v>6663</v>
      </c>
      <c r="C55" s="26" t="s">
        <v>6733</v>
      </c>
      <c r="D55" s="26" t="s">
        <v>26</v>
      </c>
      <c r="E55" s="26" t="s">
        <v>104</v>
      </c>
      <c r="F55" s="26" t="s">
        <v>27</v>
      </c>
      <c r="G55" s="26" t="s">
        <v>58</v>
      </c>
      <c r="H55" s="27" t="s">
        <v>6734</v>
      </c>
      <c r="I55" s="29"/>
    </row>
    <row r="56" s="22" customFormat="1" ht="27" customHeight="1" spans="1:9">
      <c r="A56" s="14">
        <v>54</v>
      </c>
      <c r="B56" s="14" t="s">
        <v>6663</v>
      </c>
      <c r="C56" s="26" t="s">
        <v>6735</v>
      </c>
      <c r="D56" s="26" t="s">
        <v>12</v>
      </c>
      <c r="E56" s="26" t="s">
        <v>104</v>
      </c>
      <c r="F56" s="26" t="s">
        <v>27</v>
      </c>
      <c r="G56" s="26" t="s">
        <v>61</v>
      </c>
      <c r="H56" s="27" t="s">
        <v>6736</v>
      </c>
      <c r="I56" s="29"/>
    </row>
    <row r="57" s="22" customFormat="1" ht="27" customHeight="1" spans="1:9">
      <c r="A57" s="14">
        <v>55</v>
      </c>
      <c r="B57" s="14" t="s">
        <v>6663</v>
      </c>
      <c r="C57" s="26" t="s">
        <v>6737</v>
      </c>
      <c r="D57" s="26" t="s">
        <v>26</v>
      </c>
      <c r="E57" s="26" t="s">
        <v>13</v>
      </c>
      <c r="F57" s="26" t="s">
        <v>27</v>
      </c>
      <c r="G57" s="26" t="s">
        <v>470</v>
      </c>
      <c r="H57" s="27" t="s">
        <v>6696</v>
      </c>
      <c r="I57" s="29"/>
    </row>
    <row r="58" s="22" customFormat="1" ht="27" customHeight="1" spans="1:9">
      <c r="A58" s="14">
        <v>56</v>
      </c>
      <c r="B58" s="14" t="s">
        <v>6663</v>
      </c>
      <c r="C58" s="26" t="s">
        <v>6738</v>
      </c>
      <c r="D58" s="26" t="s">
        <v>12</v>
      </c>
      <c r="E58" s="26" t="s">
        <v>13</v>
      </c>
      <c r="F58" s="26" t="s">
        <v>27</v>
      </c>
      <c r="G58" s="26" t="s">
        <v>470</v>
      </c>
      <c r="H58" s="28" t="s">
        <v>6739</v>
      </c>
      <c r="I58" s="29"/>
    </row>
    <row r="59" s="22" customFormat="1" ht="27" customHeight="1" spans="1:9">
      <c r="A59" s="14">
        <v>57</v>
      </c>
      <c r="B59" s="14" t="s">
        <v>6663</v>
      </c>
      <c r="C59" s="26" t="s">
        <v>6740</v>
      </c>
      <c r="D59" s="26" t="s">
        <v>26</v>
      </c>
      <c r="E59" s="26" t="s">
        <v>13</v>
      </c>
      <c r="F59" s="26" t="s">
        <v>27</v>
      </c>
      <c r="G59" s="26" t="s">
        <v>470</v>
      </c>
      <c r="H59" s="28" t="s">
        <v>6741</v>
      </c>
      <c r="I59" s="29"/>
    </row>
    <row r="60" s="22" customFormat="1" ht="27" customHeight="1" spans="1:9">
      <c r="A60" s="14">
        <v>58</v>
      </c>
      <c r="B60" s="14" t="s">
        <v>6663</v>
      </c>
      <c r="C60" s="26" t="s">
        <v>287</v>
      </c>
      <c r="D60" s="26" t="s">
        <v>12</v>
      </c>
      <c r="E60" s="26" t="s">
        <v>13</v>
      </c>
      <c r="F60" s="26" t="s">
        <v>27</v>
      </c>
      <c r="G60" s="26" t="s">
        <v>63</v>
      </c>
      <c r="H60" s="27" t="s">
        <v>6742</v>
      </c>
      <c r="I60" s="29"/>
    </row>
    <row r="61" s="22" customFormat="1" ht="27" customHeight="1" spans="1:9">
      <c r="A61" s="14">
        <v>59</v>
      </c>
      <c r="B61" s="14" t="s">
        <v>6663</v>
      </c>
      <c r="C61" s="26" t="s">
        <v>6743</v>
      </c>
      <c r="D61" s="26" t="s">
        <v>12</v>
      </c>
      <c r="E61" s="26" t="s">
        <v>104</v>
      </c>
      <c r="F61" s="26" t="s">
        <v>27</v>
      </c>
      <c r="G61" s="26" t="s">
        <v>63</v>
      </c>
      <c r="H61" s="27" t="s">
        <v>6744</v>
      </c>
      <c r="I61" s="29"/>
    </row>
    <row r="62" s="22" customFormat="1" ht="27" customHeight="1" spans="1:9">
      <c r="A62" s="14">
        <v>60</v>
      </c>
      <c r="B62" s="14" t="s">
        <v>6663</v>
      </c>
      <c r="C62" s="26" t="s">
        <v>6745</v>
      </c>
      <c r="D62" s="26" t="s">
        <v>12</v>
      </c>
      <c r="E62" s="26" t="s">
        <v>104</v>
      </c>
      <c r="F62" s="26" t="s">
        <v>27</v>
      </c>
      <c r="G62" s="26" t="s">
        <v>63</v>
      </c>
      <c r="H62" s="27" t="s">
        <v>6746</v>
      </c>
      <c r="I62" s="29"/>
    </row>
    <row r="63" s="22" customFormat="1" ht="27" customHeight="1" spans="1:9">
      <c r="A63" s="14">
        <v>61</v>
      </c>
      <c r="B63" s="14" t="s">
        <v>6663</v>
      </c>
      <c r="C63" s="26" t="s">
        <v>6747</v>
      </c>
      <c r="D63" s="26" t="s">
        <v>12</v>
      </c>
      <c r="E63" s="26" t="s">
        <v>104</v>
      </c>
      <c r="F63" s="26" t="s">
        <v>27</v>
      </c>
      <c r="G63" s="26" t="s">
        <v>63</v>
      </c>
      <c r="H63" s="27" t="s">
        <v>6748</v>
      </c>
      <c r="I63" s="29"/>
    </row>
    <row r="64" s="22" customFormat="1" ht="27" customHeight="1" spans="1:9">
      <c r="A64" s="14">
        <v>62</v>
      </c>
      <c r="B64" s="14" t="s">
        <v>6663</v>
      </c>
      <c r="C64" s="26" t="s">
        <v>6749</v>
      </c>
      <c r="D64" s="26" t="s">
        <v>12</v>
      </c>
      <c r="E64" s="26" t="s">
        <v>104</v>
      </c>
      <c r="F64" s="26" t="s">
        <v>27</v>
      </c>
      <c r="G64" s="26" t="s">
        <v>63</v>
      </c>
      <c r="H64" s="27" t="s">
        <v>6750</v>
      </c>
      <c r="I64" s="29"/>
    </row>
    <row r="65" s="22" customFormat="1" ht="27" customHeight="1" spans="1:9">
      <c r="A65" s="14">
        <v>63</v>
      </c>
      <c r="B65" s="14" t="s">
        <v>6663</v>
      </c>
      <c r="C65" s="26" t="s">
        <v>6751</v>
      </c>
      <c r="D65" s="26" t="s">
        <v>12</v>
      </c>
      <c r="E65" s="26" t="s">
        <v>13</v>
      </c>
      <c r="F65" s="26" t="s">
        <v>27</v>
      </c>
      <c r="G65" s="26" t="s">
        <v>65</v>
      </c>
      <c r="H65" s="28" t="s">
        <v>6752</v>
      </c>
      <c r="I65" s="29"/>
    </row>
    <row r="66" s="22" customFormat="1" ht="27" customHeight="1" spans="1:9">
      <c r="A66" s="14">
        <v>64</v>
      </c>
      <c r="B66" s="14" t="s">
        <v>6663</v>
      </c>
      <c r="C66" s="26" t="s">
        <v>6753</v>
      </c>
      <c r="D66" s="26" t="s">
        <v>12</v>
      </c>
      <c r="E66" s="26" t="s">
        <v>13</v>
      </c>
      <c r="F66" s="26" t="s">
        <v>27</v>
      </c>
      <c r="G66" s="26" t="s">
        <v>65</v>
      </c>
      <c r="H66" s="28" t="s">
        <v>6754</v>
      </c>
      <c r="I66" s="29"/>
    </row>
    <row r="67" s="22" customFormat="1" ht="27" customHeight="1" spans="1:9">
      <c r="A67" s="14">
        <v>65</v>
      </c>
      <c r="B67" s="14" t="s">
        <v>6663</v>
      </c>
      <c r="C67" s="26" t="s">
        <v>6755</v>
      </c>
      <c r="D67" s="26" t="s">
        <v>12</v>
      </c>
      <c r="E67" s="26" t="s">
        <v>13</v>
      </c>
      <c r="F67" s="26" t="s">
        <v>27</v>
      </c>
      <c r="G67" s="26" t="s">
        <v>65</v>
      </c>
      <c r="H67" s="27" t="s">
        <v>6756</v>
      </c>
      <c r="I67" s="29"/>
    </row>
    <row r="68" s="22" customFormat="1" ht="27" customHeight="1" spans="1:9">
      <c r="A68" s="14">
        <v>66</v>
      </c>
      <c r="B68" s="14" t="s">
        <v>6663</v>
      </c>
      <c r="C68" s="26" t="s">
        <v>1526</v>
      </c>
      <c r="D68" s="26" t="s">
        <v>12</v>
      </c>
      <c r="E68" s="26" t="s">
        <v>13</v>
      </c>
      <c r="F68" s="26" t="s">
        <v>27</v>
      </c>
      <c r="G68" s="26" t="s">
        <v>65</v>
      </c>
      <c r="H68" s="27" t="s">
        <v>6722</v>
      </c>
      <c r="I68" s="29"/>
    </row>
    <row r="69" s="22" customFormat="1" ht="27" customHeight="1" spans="1:9">
      <c r="A69" s="14">
        <v>67</v>
      </c>
      <c r="B69" s="14" t="s">
        <v>6663</v>
      </c>
      <c r="C69" s="26" t="s">
        <v>6757</v>
      </c>
      <c r="D69" s="26" t="s">
        <v>12</v>
      </c>
      <c r="E69" s="26" t="s">
        <v>104</v>
      </c>
      <c r="F69" s="26" t="s">
        <v>27</v>
      </c>
      <c r="G69" s="26" t="s">
        <v>65</v>
      </c>
      <c r="H69" s="27" t="s">
        <v>6758</v>
      </c>
      <c r="I69" s="29"/>
    </row>
    <row r="70" s="22" customFormat="1" ht="27" customHeight="1" spans="1:9">
      <c r="A70" s="14">
        <v>68</v>
      </c>
      <c r="B70" s="14" t="s">
        <v>6663</v>
      </c>
      <c r="C70" s="26" t="s">
        <v>6759</v>
      </c>
      <c r="D70" s="26" t="s">
        <v>12</v>
      </c>
      <c r="E70" s="26" t="s">
        <v>13</v>
      </c>
      <c r="F70" s="26" t="s">
        <v>27</v>
      </c>
      <c r="G70" s="26" t="s">
        <v>65</v>
      </c>
      <c r="H70" s="27" t="s">
        <v>6708</v>
      </c>
      <c r="I70" s="29"/>
    </row>
    <row r="71" s="22" customFormat="1" ht="27" customHeight="1" spans="1:9">
      <c r="A71" s="14">
        <v>69</v>
      </c>
      <c r="B71" s="14" t="s">
        <v>6663</v>
      </c>
      <c r="C71" s="26" t="s">
        <v>6760</v>
      </c>
      <c r="D71" s="26" t="s">
        <v>12</v>
      </c>
      <c r="E71" s="26" t="s">
        <v>13</v>
      </c>
      <c r="F71" s="26" t="s">
        <v>27</v>
      </c>
      <c r="G71" s="26" t="s">
        <v>65</v>
      </c>
      <c r="H71" s="28" t="s">
        <v>6761</v>
      </c>
      <c r="I71" s="29"/>
    </row>
    <row r="72" s="22" customFormat="1" ht="27" customHeight="1" spans="1:9">
      <c r="A72" s="14">
        <v>70</v>
      </c>
      <c r="B72" s="14" t="s">
        <v>6663</v>
      </c>
      <c r="C72" s="26" t="s">
        <v>6762</v>
      </c>
      <c r="D72" s="26" t="s">
        <v>12</v>
      </c>
      <c r="E72" s="26" t="s">
        <v>13</v>
      </c>
      <c r="F72" s="26" t="s">
        <v>27</v>
      </c>
      <c r="G72" s="26" t="s">
        <v>65</v>
      </c>
      <c r="H72" s="28" t="s">
        <v>6763</v>
      </c>
      <c r="I72" s="29"/>
    </row>
    <row r="73" s="22" customFormat="1" ht="27" customHeight="1" spans="1:9">
      <c r="A73" s="14">
        <v>71</v>
      </c>
      <c r="B73" s="14" t="s">
        <v>6663</v>
      </c>
      <c r="C73" s="26" t="s">
        <v>6764</v>
      </c>
      <c r="D73" s="26" t="s">
        <v>12</v>
      </c>
      <c r="E73" s="26" t="s">
        <v>13</v>
      </c>
      <c r="F73" s="26" t="s">
        <v>27</v>
      </c>
      <c r="G73" s="26" t="s">
        <v>65</v>
      </c>
      <c r="H73" s="27" t="s">
        <v>6765</v>
      </c>
      <c r="I73" s="29"/>
    </row>
    <row r="74" s="22" customFormat="1" ht="27" customHeight="1" spans="1:9">
      <c r="A74" s="14">
        <v>72</v>
      </c>
      <c r="B74" s="14" t="s">
        <v>6663</v>
      </c>
      <c r="C74" s="26" t="s">
        <v>6766</v>
      </c>
      <c r="D74" s="26" t="s">
        <v>12</v>
      </c>
      <c r="E74" s="26" t="s">
        <v>104</v>
      </c>
      <c r="F74" s="26" t="s">
        <v>27</v>
      </c>
      <c r="G74" s="26" t="s">
        <v>65</v>
      </c>
      <c r="H74" s="28" t="s">
        <v>6767</v>
      </c>
      <c r="I74" s="29"/>
    </row>
    <row r="75" s="22" customFormat="1" ht="27" customHeight="1" spans="1:9">
      <c r="A75" s="14">
        <v>73</v>
      </c>
      <c r="B75" s="14" t="s">
        <v>6663</v>
      </c>
      <c r="C75" s="26" t="s">
        <v>6768</v>
      </c>
      <c r="D75" s="26" t="s">
        <v>12</v>
      </c>
      <c r="E75" s="26" t="s">
        <v>13</v>
      </c>
      <c r="F75" s="26" t="s">
        <v>27</v>
      </c>
      <c r="G75" s="26" t="s">
        <v>65</v>
      </c>
      <c r="H75" s="28" t="s">
        <v>6769</v>
      </c>
      <c r="I75" s="29"/>
    </row>
    <row r="76" s="22" customFormat="1" ht="27" customHeight="1" spans="1:9">
      <c r="A76" s="14">
        <v>74</v>
      </c>
      <c r="B76" s="14" t="s">
        <v>6663</v>
      </c>
      <c r="C76" s="26" t="s">
        <v>6770</v>
      </c>
      <c r="D76" s="26" t="s">
        <v>12</v>
      </c>
      <c r="E76" s="26" t="s">
        <v>104</v>
      </c>
      <c r="F76" s="26" t="s">
        <v>27</v>
      </c>
      <c r="G76" s="26" t="s">
        <v>15</v>
      </c>
      <c r="H76" s="27" t="s">
        <v>6771</v>
      </c>
      <c r="I76" s="29"/>
    </row>
    <row r="77" s="22" customFormat="1" ht="27" customHeight="1" spans="1:9">
      <c r="A77" s="14">
        <v>75</v>
      </c>
      <c r="B77" s="14" t="s">
        <v>6663</v>
      </c>
      <c r="C77" s="26" t="s">
        <v>6772</v>
      </c>
      <c r="D77" s="26" t="s">
        <v>12</v>
      </c>
      <c r="E77" s="26" t="s">
        <v>13</v>
      </c>
      <c r="F77" s="26" t="s">
        <v>27</v>
      </c>
      <c r="G77" s="26" t="s">
        <v>15</v>
      </c>
      <c r="H77" s="28" t="s">
        <v>6773</v>
      </c>
      <c r="I77" s="29"/>
    </row>
    <row r="78" s="22" customFormat="1" ht="27" customHeight="1" spans="1:9">
      <c r="A78" s="14">
        <v>76</v>
      </c>
      <c r="B78" s="14" t="s">
        <v>6663</v>
      </c>
      <c r="C78" s="26" t="s">
        <v>6774</v>
      </c>
      <c r="D78" s="26" t="s">
        <v>12</v>
      </c>
      <c r="E78" s="26" t="s">
        <v>13</v>
      </c>
      <c r="F78" s="26" t="s">
        <v>27</v>
      </c>
      <c r="G78" s="26" t="s">
        <v>15</v>
      </c>
      <c r="H78" s="28" t="s">
        <v>6775</v>
      </c>
      <c r="I78" s="29"/>
    </row>
    <row r="79" s="22" customFormat="1" ht="27" customHeight="1" spans="1:9">
      <c r="A79" s="14">
        <v>77</v>
      </c>
      <c r="B79" s="14" t="s">
        <v>6663</v>
      </c>
      <c r="C79" s="26" t="s">
        <v>6776</v>
      </c>
      <c r="D79" s="26" t="s">
        <v>26</v>
      </c>
      <c r="E79" s="26" t="s">
        <v>13</v>
      </c>
      <c r="F79" s="26" t="s">
        <v>27</v>
      </c>
      <c r="G79" s="26" t="s">
        <v>15</v>
      </c>
      <c r="H79" s="28" t="s">
        <v>6763</v>
      </c>
      <c r="I79" s="29"/>
    </row>
    <row r="80" s="22" customFormat="1" ht="27" customHeight="1" spans="1:9">
      <c r="A80" s="14">
        <v>78</v>
      </c>
      <c r="B80" s="14" t="s">
        <v>6663</v>
      </c>
      <c r="C80" s="26" t="s">
        <v>2529</v>
      </c>
      <c r="D80" s="26" t="s">
        <v>12</v>
      </c>
      <c r="E80" s="26" t="s">
        <v>13</v>
      </c>
      <c r="F80" s="26" t="s">
        <v>27</v>
      </c>
      <c r="G80" s="26" t="s">
        <v>15</v>
      </c>
      <c r="H80" s="28" t="s">
        <v>6777</v>
      </c>
      <c r="I80" s="29"/>
    </row>
    <row r="81" s="22" customFormat="1" ht="27" customHeight="1" spans="1:9">
      <c r="A81" s="14">
        <v>79</v>
      </c>
      <c r="B81" s="14" t="s">
        <v>6663</v>
      </c>
      <c r="C81" s="26" t="s">
        <v>6778</v>
      </c>
      <c r="D81" s="26" t="s">
        <v>12</v>
      </c>
      <c r="E81" s="26" t="s">
        <v>13</v>
      </c>
      <c r="F81" s="26" t="s">
        <v>27</v>
      </c>
      <c r="G81" s="26" t="s">
        <v>15</v>
      </c>
      <c r="H81" s="28" t="s">
        <v>6779</v>
      </c>
      <c r="I81" s="29"/>
    </row>
    <row r="82" s="22" customFormat="1" ht="27" customHeight="1" spans="1:9">
      <c r="A82" s="14">
        <v>80</v>
      </c>
      <c r="B82" s="14" t="s">
        <v>6663</v>
      </c>
      <c r="C82" s="26" t="s">
        <v>6780</v>
      </c>
      <c r="D82" s="26" t="s">
        <v>12</v>
      </c>
      <c r="E82" s="26" t="s">
        <v>13</v>
      </c>
      <c r="F82" s="26" t="s">
        <v>27</v>
      </c>
      <c r="G82" s="26" t="s">
        <v>15</v>
      </c>
      <c r="H82" s="27" t="s">
        <v>6781</v>
      </c>
      <c r="I82" s="29"/>
    </row>
    <row r="83" s="22" customFormat="1" ht="27" customHeight="1" spans="1:9">
      <c r="A83" s="14">
        <v>81</v>
      </c>
      <c r="B83" s="14" t="s">
        <v>6663</v>
      </c>
      <c r="C83" s="26" t="s">
        <v>6782</v>
      </c>
      <c r="D83" s="26" t="s">
        <v>26</v>
      </c>
      <c r="E83" s="26" t="s">
        <v>13</v>
      </c>
      <c r="F83" s="26" t="s">
        <v>27</v>
      </c>
      <c r="G83" s="26" t="s">
        <v>15</v>
      </c>
      <c r="H83" s="27" t="s">
        <v>6783</v>
      </c>
      <c r="I83" s="29"/>
    </row>
    <row r="84" s="22" customFormat="1" ht="27" customHeight="1" spans="1:9">
      <c r="A84" s="14">
        <v>82</v>
      </c>
      <c r="B84" s="14" t="s">
        <v>6663</v>
      </c>
      <c r="C84" s="26" t="s">
        <v>6784</v>
      </c>
      <c r="D84" s="26" t="s">
        <v>26</v>
      </c>
      <c r="E84" s="26" t="s">
        <v>13</v>
      </c>
      <c r="F84" s="26" t="s">
        <v>27</v>
      </c>
      <c r="G84" s="26" t="s">
        <v>15</v>
      </c>
      <c r="H84" s="28" t="s">
        <v>6785</v>
      </c>
      <c r="I84" s="29"/>
    </row>
    <row r="85" s="22" customFormat="1" ht="27" customHeight="1" spans="1:9">
      <c r="A85" s="14">
        <v>83</v>
      </c>
      <c r="B85" s="14" t="s">
        <v>6663</v>
      </c>
      <c r="C85" s="26" t="s">
        <v>6786</v>
      </c>
      <c r="D85" s="26" t="s">
        <v>12</v>
      </c>
      <c r="E85" s="26" t="s">
        <v>13</v>
      </c>
      <c r="F85" s="26" t="s">
        <v>27</v>
      </c>
      <c r="G85" s="26" t="s">
        <v>15</v>
      </c>
      <c r="H85" s="27" t="s">
        <v>6787</v>
      </c>
      <c r="I85" s="29"/>
    </row>
    <row r="86" s="22" customFormat="1" ht="27" customHeight="1" spans="1:9">
      <c r="A86" s="14">
        <v>84</v>
      </c>
      <c r="B86" s="14" t="s">
        <v>6663</v>
      </c>
      <c r="C86" s="26" t="s">
        <v>6788</v>
      </c>
      <c r="D86" s="26" t="s">
        <v>12</v>
      </c>
      <c r="E86" s="26" t="s">
        <v>13</v>
      </c>
      <c r="F86" s="26" t="s">
        <v>27</v>
      </c>
      <c r="G86" s="26" t="s">
        <v>15</v>
      </c>
      <c r="H86" s="28" t="s">
        <v>6789</v>
      </c>
      <c r="I86" s="29"/>
    </row>
    <row r="87" s="22" customFormat="1" ht="27" customHeight="1" spans="1:9">
      <c r="A87" s="14">
        <v>85</v>
      </c>
      <c r="B87" s="14" t="s">
        <v>6663</v>
      </c>
      <c r="C87" s="26" t="s">
        <v>6790</v>
      </c>
      <c r="D87" s="26" t="s">
        <v>26</v>
      </c>
      <c r="E87" s="26" t="s">
        <v>13</v>
      </c>
      <c r="F87" s="26" t="s">
        <v>27</v>
      </c>
      <c r="G87" s="26" t="s">
        <v>15</v>
      </c>
      <c r="H87" s="28" t="s">
        <v>6791</v>
      </c>
      <c r="I87" s="29"/>
    </row>
    <row r="88" s="22" customFormat="1" ht="27" customHeight="1" spans="1:9">
      <c r="A88" s="14">
        <v>86</v>
      </c>
      <c r="B88" s="14" t="s">
        <v>6663</v>
      </c>
      <c r="C88" s="26" t="s">
        <v>6792</v>
      </c>
      <c r="D88" s="26" t="s">
        <v>12</v>
      </c>
      <c r="E88" s="26" t="s">
        <v>13</v>
      </c>
      <c r="F88" s="26" t="s">
        <v>27</v>
      </c>
      <c r="G88" s="26" t="s">
        <v>93</v>
      </c>
      <c r="H88" s="28" t="s">
        <v>6793</v>
      </c>
      <c r="I88" s="29"/>
    </row>
    <row r="89" s="22" customFormat="1" ht="27" customHeight="1" spans="1:9">
      <c r="A89" s="14">
        <v>87</v>
      </c>
      <c r="B89" s="14" t="s">
        <v>6663</v>
      </c>
      <c r="C89" s="26" t="s">
        <v>4344</v>
      </c>
      <c r="D89" s="26" t="s">
        <v>12</v>
      </c>
      <c r="E89" s="26" t="s">
        <v>104</v>
      </c>
      <c r="F89" s="26" t="s">
        <v>27</v>
      </c>
      <c r="G89" s="26" t="s">
        <v>93</v>
      </c>
      <c r="H89" s="28" t="s">
        <v>6794</v>
      </c>
      <c r="I89" s="29"/>
    </row>
    <row r="90" s="22" customFormat="1" ht="27" customHeight="1" spans="1:9">
      <c r="A90" s="14">
        <v>88</v>
      </c>
      <c r="B90" s="14" t="s">
        <v>6663</v>
      </c>
      <c r="C90" s="26" t="s">
        <v>6795</v>
      </c>
      <c r="D90" s="26" t="s">
        <v>26</v>
      </c>
      <c r="E90" s="26" t="s">
        <v>13</v>
      </c>
      <c r="F90" s="26" t="s">
        <v>27</v>
      </c>
      <c r="G90" s="26" t="s">
        <v>93</v>
      </c>
      <c r="H90" s="27" t="s">
        <v>6744</v>
      </c>
      <c r="I90" s="29"/>
    </row>
    <row r="91" s="22" customFormat="1" ht="27" customHeight="1" spans="1:9">
      <c r="A91" s="14">
        <v>89</v>
      </c>
      <c r="B91" s="14" t="s">
        <v>6663</v>
      </c>
      <c r="C91" s="26" t="s">
        <v>6796</v>
      </c>
      <c r="D91" s="26" t="s">
        <v>26</v>
      </c>
      <c r="E91" s="26" t="s">
        <v>13</v>
      </c>
      <c r="F91" s="26" t="s">
        <v>27</v>
      </c>
      <c r="G91" s="26" t="s">
        <v>93</v>
      </c>
      <c r="H91" s="27" t="s">
        <v>6734</v>
      </c>
      <c r="I91" s="29"/>
    </row>
    <row r="92" s="22" customFormat="1" ht="27" customHeight="1" spans="1:9">
      <c r="A92" s="14">
        <v>90</v>
      </c>
      <c r="B92" s="14" t="s">
        <v>6663</v>
      </c>
      <c r="C92" s="26" t="s">
        <v>6797</v>
      </c>
      <c r="D92" s="26" t="s">
        <v>26</v>
      </c>
      <c r="E92" s="26" t="s">
        <v>13</v>
      </c>
      <c r="F92" s="26" t="s">
        <v>27</v>
      </c>
      <c r="G92" s="26" t="s">
        <v>93</v>
      </c>
      <c r="H92" s="28" t="s">
        <v>6746</v>
      </c>
      <c r="I92" s="29"/>
    </row>
    <row r="93" s="22" customFormat="1" ht="27" customHeight="1" spans="1:9">
      <c r="A93" s="14">
        <v>91</v>
      </c>
      <c r="B93" s="14" t="s">
        <v>6663</v>
      </c>
      <c r="C93" s="26" t="s">
        <v>6798</v>
      </c>
      <c r="D93" s="26" t="s">
        <v>26</v>
      </c>
      <c r="E93" s="26" t="s">
        <v>13</v>
      </c>
      <c r="F93" s="26" t="s">
        <v>27</v>
      </c>
      <c r="G93" s="26" t="s">
        <v>93</v>
      </c>
      <c r="H93" s="28" t="s">
        <v>6799</v>
      </c>
      <c r="I93" s="29"/>
    </row>
    <row r="94" s="22" customFormat="1" ht="27" customHeight="1" spans="1:9">
      <c r="A94" s="14">
        <v>92</v>
      </c>
      <c r="B94" s="14" t="s">
        <v>6663</v>
      </c>
      <c r="C94" s="26" t="s">
        <v>6800</v>
      </c>
      <c r="D94" s="26" t="s">
        <v>12</v>
      </c>
      <c r="E94" s="26" t="s">
        <v>13</v>
      </c>
      <c r="F94" s="26" t="s">
        <v>27</v>
      </c>
      <c r="G94" s="26" t="s">
        <v>93</v>
      </c>
      <c r="H94" s="28" t="s">
        <v>6801</v>
      </c>
      <c r="I94" s="29"/>
    </row>
    <row r="95" s="22" customFormat="1" ht="27" customHeight="1" spans="1:9">
      <c r="A95" s="14">
        <v>93</v>
      </c>
      <c r="B95" s="14" t="s">
        <v>6663</v>
      </c>
      <c r="C95" s="30" t="s">
        <v>6802</v>
      </c>
      <c r="D95" s="30" t="s">
        <v>12</v>
      </c>
      <c r="E95" s="30" t="s">
        <v>13</v>
      </c>
      <c r="F95" s="30" t="s">
        <v>14</v>
      </c>
      <c r="G95" s="30" t="s">
        <v>63</v>
      </c>
      <c r="H95" s="15" t="s">
        <v>6803</v>
      </c>
      <c r="I95" s="29"/>
    </row>
    <row r="96" s="22" customFormat="1" ht="27" customHeight="1" spans="1:9">
      <c r="A96" s="14">
        <v>94</v>
      </c>
      <c r="B96" s="14" t="s">
        <v>6663</v>
      </c>
      <c r="C96" s="30" t="s">
        <v>6804</v>
      </c>
      <c r="D96" s="30" t="s">
        <v>12</v>
      </c>
      <c r="E96" s="30" t="s">
        <v>13</v>
      </c>
      <c r="F96" s="30" t="s">
        <v>14</v>
      </c>
      <c r="G96" s="30" t="s">
        <v>1117</v>
      </c>
      <c r="H96" s="15" t="s">
        <v>6665</v>
      </c>
      <c r="I96" s="29"/>
    </row>
    <row r="97" s="22" customFormat="1" ht="27" customHeight="1" spans="1:9">
      <c r="A97" s="14">
        <v>95</v>
      </c>
      <c r="B97" s="14" t="s">
        <v>6663</v>
      </c>
      <c r="C97" s="30" t="s">
        <v>6805</v>
      </c>
      <c r="D97" s="30" t="s">
        <v>12</v>
      </c>
      <c r="E97" s="30" t="s">
        <v>13</v>
      </c>
      <c r="F97" s="30" t="s">
        <v>14</v>
      </c>
      <c r="G97" s="30" t="s">
        <v>19</v>
      </c>
      <c r="H97" s="15" t="s">
        <v>6684</v>
      </c>
      <c r="I97" s="29"/>
    </row>
    <row r="98" s="22" customFormat="1" ht="27" customHeight="1" spans="1:9">
      <c r="A98" s="14">
        <v>96</v>
      </c>
      <c r="B98" s="14" t="s">
        <v>6663</v>
      </c>
      <c r="C98" s="31" t="s">
        <v>6806</v>
      </c>
      <c r="D98" s="31" t="s">
        <v>12</v>
      </c>
      <c r="E98" s="21" t="s">
        <v>13</v>
      </c>
      <c r="F98" s="21" t="s">
        <v>14</v>
      </c>
      <c r="G98" s="21" t="s">
        <v>19</v>
      </c>
      <c r="H98" s="21" t="s">
        <v>6807</v>
      </c>
      <c r="I98" s="29" t="s">
        <v>17</v>
      </c>
    </row>
    <row r="99" s="22" customFormat="1" ht="27" customHeight="1" spans="1:9">
      <c r="A99" s="14">
        <v>97</v>
      </c>
      <c r="B99" s="14" t="s">
        <v>6663</v>
      </c>
      <c r="C99" s="31" t="s">
        <v>6808</v>
      </c>
      <c r="D99" s="31" t="s">
        <v>12</v>
      </c>
      <c r="E99" s="21" t="s">
        <v>13</v>
      </c>
      <c r="F99" s="21" t="s">
        <v>14</v>
      </c>
      <c r="G99" s="21" t="s">
        <v>15</v>
      </c>
      <c r="H99" s="21" t="s">
        <v>6803</v>
      </c>
      <c r="I99" s="29" t="s">
        <v>17</v>
      </c>
    </row>
    <row r="100" s="22" customFormat="1" ht="27" customHeight="1" spans="1:9">
      <c r="A100" s="14">
        <v>98</v>
      </c>
      <c r="B100" s="16" t="s">
        <v>6809</v>
      </c>
      <c r="C100" s="16" t="s">
        <v>6810</v>
      </c>
      <c r="D100" s="16" t="s">
        <v>26</v>
      </c>
      <c r="E100" s="16" t="s">
        <v>13</v>
      </c>
      <c r="F100" s="16" t="s">
        <v>14</v>
      </c>
      <c r="G100" s="16" t="s">
        <v>21</v>
      </c>
      <c r="H100" s="16" t="s">
        <v>6811</v>
      </c>
      <c r="I100" s="29"/>
    </row>
    <row r="101" s="22" customFormat="1" ht="27" customHeight="1" spans="1:9">
      <c r="A101" s="14">
        <v>99</v>
      </c>
      <c r="B101" s="16" t="s">
        <v>6809</v>
      </c>
      <c r="C101" s="16" t="s">
        <v>6812</v>
      </c>
      <c r="D101" s="16" t="s">
        <v>26</v>
      </c>
      <c r="E101" s="16" t="s">
        <v>13</v>
      </c>
      <c r="F101" s="16" t="s">
        <v>14</v>
      </c>
      <c r="G101" s="16" t="s">
        <v>23</v>
      </c>
      <c r="H101" s="16" t="s">
        <v>6811</v>
      </c>
      <c r="I101" s="29"/>
    </row>
    <row r="102" s="22" customFormat="1" ht="27" customHeight="1" spans="1:9">
      <c r="A102" s="14">
        <v>100</v>
      </c>
      <c r="B102" s="16" t="s">
        <v>6809</v>
      </c>
      <c r="C102" s="16" t="s">
        <v>6813</v>
      </c>
      <c r="D102" s="16" t="s">
        <v>26</v>
      </c>
      <c r="E102" s="16" t="s">
        <v>13</v>
      </c>
      <c r="F102" s="16" t="s">
        <v>14</v>
      </c>
      <c r="G102" s="16" t="s">
        <v>23</v>
      </c>
      <c r="H102" s="16" t="s">
        <v>6814</v>
      </c>
      <c r="I102" s="29"/>
    </row>
    <row r="103" s="22" customFormat="1" ht="27" customHeight="1" spans="1:9">
      <c r="A103" s="14">
        <v>101</v>
      </c>
      <c r="B103" s="16" t="s">
        <v>6809</v>
      </c>
      <c r="C103" s="16" t="s">
        <v>6815</v>
      </c>
      <c r="D103" s="16" t="s">
        <v>26</v>
      </c>
      <c r="E103" s="16" t="s">
        <v>13</v>
      </c>
      <c r="F103" s="16" t="s">
        <v>14</v>
      </c>
      <c r="G103" s="16" t="s">
        <v>23</v>
      </c>
      <c r="H103" s="16" t="s">
        <v>6816</v>
      </c>
      <c r="I103" s="29"/>
    </row>
    <row r="104" s="22" customFormat="1" ht="27" customHeight="1" spans="1:9">
      <c r="A104" s="14">
        <v>102</v>
      </c>
      <c r="B104" s="16" t="s">
        <v>6809</v>
      </c>
      <c r="C104" s="16" t="s">
        <v>6817</v>
      </c>
      <c r="D104" s="16" t="s">
        <v>26</v>
      </c>
      <c r="E104" s="16" t="s">
        <v>13</v>
      </c>
      <c r="F104" s="16" t="s">
        <v>14</v>
      </c>
      <c r="G104" s="16" t="s">
        <v>235</v>
      </c>
      <c r="H104" s="16" t="s">
        <v>6811</v>
      </c>
      <c r="I104" s="29"/>
    </row>
    <row r="105" s="22" customFormat="1" ht="27" customHeight="1" spans="1:9">
      <c r="A105" s="14">
        <v>103</v>
      </c>
      <c r="B105" s="16" t="s">
        <v>6809</v>
      </c>
      <c r="C105" s="16" t="s">
        <v>1562</v>
      </c>
      <c r="D105" s="16" t="s">
        <v>12</v>
      </c>
      <c r="E105" s="16" t="s">
        <v>13</v>
      </c>
      <c r="F105" s="16" t="s">
        <v>14</v>
      </c>
      <c r="G105" s="16" t="s">
        <v>235</v>
      </c>
      <c r="H105" s="16" t="s">
        <v>6811</v>
      </c>
      <c r="I105" s="29"/>
    </row>
    <row r="106" s="22" customFormat="1" ht="27" customHeight="1" spans="1:9">
      <c r="A106" s="14">
        <v>104</v>
      </c>
      <c r="B106" s="16" t="s">
        <v>6809</v>
      </c>
      <c r="C106" s="16" t="s">
        <v>6818</v>
      </c>
      <c r="D106" s="16" t="s">
        <v>26</v>
      </c>
      <c r="E106" s="16" t="s">
        <v>13</v>
      </c>
      <c r="F106" s="16" t="s">
        <v>14</v>
      </c>
      <c r="G106" s="16" t="s">
        <v>235</v>
      </c>
      <c r="H106" s="16" t="s">
        <v>6816</v>
      </c>
      <c r="I106" s="29"/>
    </row>
    <row r="107" s="22" customFormat="1" ht="27" customHeight="1" spans="1:9">
      <c r="A107" s="14">
        <v>105</v>
      </c>
      <c r="B107" s="16" t="s">
        <v>6809</v>
      </c>
      <c r="C107" s="16" t="s">
        <v>6819</v>
      </c>
      <c r="D107" s="16" t="s">
        <v>12</v>
      </c>
      <c r="E107" s="16" t="s">
        <v>13</v>
      </c>
      <c r="F107" s="16" t="s">
        <v>14</v>
      </c>
      <c r="G107" s="16" t="s">
        <v>239</v>
      </c>
      <c r="H107" s="16" t="s">
        <v>6820</v>
      </c>
      <c r="I107" s="29"/>
    </row>
    <row r="108" s="22" customFormat="1" ht="27" customHeight="1" spans="1:9">
      <c r="A108" s="14">
        <v>106</v>
      </c>
      <c r="B108" s="16" t="s">
        <v>6809</v>
      </c>
      <c r="C108" s="16" t="s">
        <v>6821</v>
      </c>
      <c r="D108" s="16" t="s">
        <v>26</v>
      </c>
      <c r="E108" s="16" t="s">
        <v>13</v>
      </c>
      <c r="F108" s="16" t="s">
        <v>14</v>
      </c>
      <c r="G108" s="16" t="s">
        <v>239</v>
      </c>
      <c r="H108" s="16" t="s">
        <v>6822</v>
      </c>
      <c r="I108" s="29"/>
    </row>
    <row r="109" s="22" customFormat="1" ht="27" customHeight="1" spans="1:9">
      <c r="A109" s="14">
        <v>107</v>
      </c>
      <c r="B109" s="16" t="s">
        <v>6809</v>
      </c>
      <c r="C109" s="16" t="s">
        <v>6823</v>
      </c>
      <c r="D109" s="16" t="s">
        <v>26</v>
      </c>
      <c r="E109" s="16" t="s">
        <v>13</v>
      </c>
      <c r="F109" s="16" t="s">
        <v>14</v>
      </c>
      <c r="G109" s="16" t="s">
        <v>19</v>
      </c>
      <c r="H109" s="16" t="s">
        <v>6811</v>
      </c>
      <c r="I109" s="29"/>
    </row>
    <row r="110" s="22" customFormat="1" ht="27" customHeight="1" spans="1:9">
      <c r="A110" s="14">
        <v>108</v>
      </c>
      <c r="B110" s="16" t="s">
        <v>6809</v>
      </c>
      <c r="C110" s="16" t="s">
        <v>6824</v>
      </c>
      <c r="D110" s="16" t="s">
        <v>12</v>
      </c>
      <c r="E110" s="16" t="s">
        <v>13</v>
      </c>
      <c r="F110" s="16" t="s">
        <v>14</v>
      </c>
      <c r="G110" s="16" t="s">
        <v>19</v>
      </c>
      <c r="H110" s="16" t="s">
        <v>6825</v>
      </c>
      <c r="I110" s="29"/>
    </row>
    <row r="111" s="22" customFormat="1" ht="27" customHeight="1" spans="1:9">
      <c r="A111" s="14">
        <v>109</v>
      </c>
      <c r="B111" s="16" t="s">
        <v>6809</v>
      </c>
      <c r="C111" s="16" t="s">
        <v>6826</v>
      </c>
      <c r="D111" s="16" t="s">
        <v>12</v>
      </c>
      <c r="E111" s="16" t="s">
        <v>13</v>
      </c>
      <c r="F111" s="16" t="s">
        <v>14</v>
      </c>
      <c r="G111" s="16" t="s">
        <v>19</v>
      </c>
      <c r="H111" s="16" t="s">
        <v>6814</v>
      </c>
      <c r="I111" s="29"/>
    </row>
    <row r="112" s="22" customFormat="1" ht="27" customHeight="1" spans="1:9">
      <c r="A112" s="14">
        <v>110</v>
      </c>
      <c r="B112" s="16" t="s">
        <v>6809</v>
      </c>
      <c r="C112" s="16" t="s">
        <v>6827</v>
      </c>
      <c r="D112" s="16" t="s">
        <v>26</v>
      </c>
      <c r="E112" s="16" t="s">
        <v>13</v>
      </c>
      <c r="F112" s="16" t="s">
        <v>14</v>
      </c>
      <c r="G112" s="16" t="s">
        <v>19</v>
      </c>
      <c r="H112" s="16" t="s">
        <v>6820</v>
      </c>
      <c r="I112" s="29"/>
    </row>
    <row r="113" s="22" customFormat="1" ht="27" customHeight="1" spans="1:9">
      <c r="A113" s="14">
        <v>111</v>
      </c>
      <c r="B113" s="16" t="s">
        <v>6809</v>
      </c>
      <c r="C113" s="16" t="s">
        <v>6828</v>
      </c>
      <c r="D113" s="16" t="s">
        <v>26</v>
      </c>
      <c r="E113" s="16" t="s">
        <v>13</v>
      </c>
      <c r="F113" s="16" t="s">
        <v>14</v>
      </c>
      <c r="G113" s="16" t="s">
        <v>230</v>
      </c>
      <c r="H113" s="16" t="s">
        <v>6811</v>
      </c>
      <c r="I113" s="29"/>
    </row>
    <row r="114" s="22" customFormat="1" ht="27" customHeight="1" spans="1:9">
      <c r="A114" s="14">
        <v>112</v>
      </c>
      <c r="B114" s="16" t="s">
        <v>6809</v>
      </c>
      <c r="C114" s="16" t="s">
        <v>6829</v>
      </c>
      <c r="D114" s="16" t="s">
        <v>26</v>
      </c>
      <c r="E114" s="16" t="s">
        <v>13</v>
      </c>
      <c r="F114" s="16" t="s">
        <v>14</v>
      </c>
      <c r="G114" s="16" t="s">
        <v>230</v>
      </c>
      <c r="H114" s="16" t="s">
        <v>6820</v>
      </c>
      <c r="I114" s="29"/>
    </row>
    <row r="115" s="22" customFormat="1" ht="27" customHeight="1" spans="1:9">
      <c r="A115" s="14">
        <v>113</v>
      </c>
      <c r="B115" s="16" t="s">
        <v>6809</v>
      </c>
      <c r="C115" s="16" t="s">
        <v>6830</v>
      </c>
      <c r="D115" s="16" t="s">
        <v>26</v>
      </c>
      <c r="E115" s="16" t="s">
        <v>13</v>
      </c>
      <c r="F115" s="16" t="s">
        <v>14</v>
      </c>
      <c r="G115" s="16" t="s">
        <v>230</v>
      </c>
      <c r="H115" s="16" t="s">
        <v>6816</v>
      </c>
      <c r="I115" s="29"/>
    </row>
    <row r="116" s="22" customFormat="1" ht="27" customHeight="1" spans="1:9">
      <c r="A116" s="14">
        <v>114</v>
      </c>
      <c r="B116" s="16" t="s">
        <v>6809</v>
      </c>
      <c r="C116" s="16" t="s">
        <v>6831</v>
      </c>
      <c r="D116" s="16" t="s">
        <v>12</v>
      </c>
      <c r="E116" s="16" t="s">
        <v>13</v>
      </c>
      <c r="F116" s="16" t="s">
        <v>14</v>
      </c>
      <c r="G116" s="16" t="s">
        <v>470</v>
      </c>
      <c r="H116" s="16" t="s">
        <v>6820</v>
      </c>
      <c r="I116" s="29"/>
    </row>
    <row r="117" s="22" customFormat="1" ht="27" customHeight="1" spans="1:9">
      <c r="A117" s="14">
        <v>115</v>
      </c>
      <c r="B117" s="16" t="s">
        <v>6809</v>
      </c>
      <c r="C117" s="16" t="s">
        <v>6832</v>
      </c>
      <c r="D117" s="16" t="s">
        <v>12</v>
      </c>
      <c r="E117" s="16" t="s">
        <v>13</v>
      </c>
      <c r="F117" s="16" t="s">
        <v>14</v>
      </c>
      <c r="G117" s="16" t="s">
        <v>65</v>
      </c>
      <c r="H117" s="16" t="s">
        <v>6820</v>
      </c>
      <c r="I117" s="29"/>
    </row>
    <row r="118" s="22" customFormat="1" ht="27" customHeight="1" spans="1:9">
      <c r="A118" s="14">
        <v>116</v>
      </c>
      <c r="B118" s="16" t="s">
        <v>6809</v>
      </c>
      <c r="C118" s="16" t="s">
        <v>6833</v>
      </c>
      <c r="D118" s="16" t="s">
        <v>26</v>
      </c>
      <c r="E118" s="16" t="s">
        <v>13</v>
      </c>
      <c r="F118" s="16" t="s">
        <v>14</v>
      </c>
      <c r="G118" s="16" t="s">
        <v>65</v>
      </c>
      <c r="H118" s="16" t="s">
        <v>6811</v>
      </c>
      <c r="I118" s="29"/>
    </row>
    <row r="119" s="22" customFormat="1" ht="27" customHeight="1" spans="1:9">
      <c r="A119" s="14">
        <v>117</v>
      </c>
      <c r="B119" s="16" t="s">
        <v>6809</v>
      </c>
      <c r="C119" s="16" t="s">
        <v>6834</v>
      </c>
      <c r="D119" s="16" t="s">
        <v>12</v>
      </c>
      <c r="E119" s="16" t="s">
        <v>13</v>
      </c>
      <c r="F119" s="16" t="s">
        <v>14</v>
      </c>
      <c r="G119" s="16" t="s">
        <v>65</v>
      </c>
      <c r="H119" s="16" t="s">
        <v>6825</v>
      </c>
      <c r="I119" s="29"/>
    </row>
    <row r="120" s="22" customFormat="1" ht="27" customHeight="1" spans="1:9">
      <c r="A120" s="14">
        <v>118</v>
      </c>
      <c r="B120" s="16" t="s">
        <v>6809</v>
      </c>
      <c r="C120" s="16" t="s">
        <v>4645</v>
      </c>
      <c r="D120" s="16" t="s">
        <v>12</v>
      </c>
      <c r="E120" s="16" t="s">
        <v>13</v>
      </c>
      <c r="F120" s="16" t="s">
        <v>14</v>
      </c>
      <c r="G120" s="16" t="s">
        <v>65</v>
      </c>
      <c r="H120" s="16" t="s">
        <v>6814</v>
      </c>
      <c r="I120" s="29"/>
    </row>
    <row r="121" s="22" customFormat="1" ht="27" customHeight="1" spans="1:9">
      <c r="A121" s="14">
        <v>119</v>
      </c>
      <c r="B121" s="16" t="s">
        <v>6809</v>
      </c>
      <c r="C121" s="16" t="s">
        <v>4482</v>
      </c>
      <c r="D121" s="16" t="s">
        <v>12</v>
      </c>
      <c r="E121" s="16" t="s">
        <v>13</v>
      </c>
      <c r="F121" s="16" t="s">
        <v>14</v>
      </c>
      <c r="G121" s="16" t="s">
        <v>65</v>
      </c>
      <c r="H121" s="16" t="s">
        <v>6814</v>
      </c>
      <c r="I121" s="29"/>
    </row>
    <row r="122" s="22" customFormat="1" ht="27" customHeight="1" spans="1:9">
      <c r="A122" s="14">
        <v>120</v>
      </c>
      <c r="B122" s="16" t="s">
        <v>6809</v>
      </c>
      <c r="C122" s="16" t="s">
        <v>6835</v>
      </c>
      <c r="D122" s="16" t="s">
        <v>12</v>
      </c>
      <c r="E122" s="16" t="s">
        <v>13</v>
      </c>
      <c r="F122" s="16" t="s">
        <v>14</v>
      </c>
      <c r="G122" s="16" t="s">
        <v>65</v>
      </c>
      <c r="H122" s="16" t="s">
        <v>6822</v>
      </c>
      <c r="I122" s="29"/>
    </row>
    <row r="123" s="22" customFormat="1" ht="27" customHeight="1" spans="1:9">
      <c r="A123" s="14">
        <v>121</v>
      </c>
      <c r="B123" s="16" t="s">
        <v>6809</v>
      </c>
      <c r="C123" s="16" t="s">
        <v>6836</v>
      </c>
      <c r="D123" s="16" t="s">
        <v>12</v>
      </c>
      <c r="E123" s="16" t="s">
        <v>13</v>
      </c>
      <c r="F123" s="16" t="s">
        <v>14</v>
      </c>
      <c r="G123" s="16" t="s">
        <v>65</v>
      </c>
      <c r="H123" s="16" t="s">
        <v>6837</v>
      </c>
      <c r="I123" s="29"/>
    </row>
    <row r="124" s="22" customFormat="1" ht="27" customHeight="1" spans="1:9">
      <c r="A124" s="14">
        <v>122</v>
      </c>
      <c r="B124" s="16" t="s">
        <v>6809</v>
      </c>
      <c r="C124" s="16" t="s">
        <v>6838</v>
      </c>
      <c r="D124" s="16" t="s">
        <v>12</v>
      </c>
      <c r="E124" s="16" t="s">
        <v>13</v>
      </c>
      <c r="F124" s="16" t="s">
        <v>14</v>
      </c>
      <c r="G124" s="16" t="s">
        <v>65</v>
      </c>
      <c r="H124" s="16" t="s">
        <v>6837</v>
      </c>
      <c r="I124" s="29"/>
    </row>
    <row r="125" s="22" customFormat="1" ht="27" customHeight="1" spans="1:9">
      <c r="A125" s="14">
        <v>123</v>
      </c>
      <c r="B125" s="16" t="s">
        <v>6809</v>
      </c>
      <c r="C125" s="16" t="s">
        <v>6839</v>
      </c>
      <c r="D125" s="16" t="s">
        <v>12</v>
      </c>
      <c r="E125" s="16" t="s">
        <v>13</v>
      </c>
      <c r="F125" s="16" t="s">
        <v>14</v>
      </c>
      <c r="G125" s="16" t="s">
        <v>15</v>
      </c>
      <c r="H125" s="16" t="s">
        <v>6811</v>
      </c>
      <c r="I125" s="29"/>
    </row>
    <row r="126" s="22" customFormat="1" ht="27" customHeight="1" spans="1:9">
      <c r="A126" s="14">
        <v>124</v>
      </c>
      <c r="B126" s="16" t="s">
        <v>6809</v>
      </c>
      <c r="C126" s="16" t="s">
        <v>6840</v>
      </c>
      <c r="D126" s="16" t="s">
        <v>12</v>
      </c>
      <c r="E126" s="16" t="s">
        <v>13</v>
      </c>
      <c r="F126" s="16" t="s">
        <v>14</v>
      </c>
      <c r="G126" s="16" t="s">
        <v>15</v>
      </c>
      <c r="H126" s="16" t="s">
        <v>6811</v>
      </c>
      <c r="I126" s="29"/>
    </row>
    <row r="127" s="22" customFormat="1" ht="27" customHeight="1" spans="1:9">
      <c r="A127" s="14">
        <v>125</v>
      </c>
      <c r="B127" s="16" t="s">
        <v>6809</v>
      </c>
      <c r="C127" s="16" t="s">
        <v>6841</v>
      </c>
      <c r="D127" s="16" t="s">
        <v>26</v>
      </c>
      <c r="E127" s="16" t="s">
        <v>13</v>
      </c>
      <c r="F127" s="16" t="s">
        <v>14</v>
      </c>
      <c r="G127" s="16" t="s">
        <v>15</v>
      </c>
      <c r="H127" s="16" t="s">
        <v>6811</v>
      </c>
      <c r="I127" s="29"/>
    </row>
    <row r="128" s="22" customFormat="1" ht="27" customHeight="1" spans="1:9">
      <c r="A128" s="14">
        <v>126</v>
      </c>
      <c r="B128" s="16" t="s">
        <v>6809</v>
      </c>
      <c r="C128" s="16" t="s">
        <v>6842</v>
      </c>
      <c r="D128" s="16" t="s">
        <v>12</v>
      </c>
      <c r="E128" s="16" t="s">
        <v>13</v>
      </c>
      <c r="F128" s="16" t="s">
        <v>14</v>
      </c>
      <c r="G128" s="16" t="s">
        <v>15</v>
      </c>
      <c r="H128" s="16" t="s">
        <v>6825</v>
      </c>
      <c r="I128" s="29"/>
    </row>
    <row r="129" s="22" customFormat="1" ht="27" customHeight="1" spans="1:9">
      <c r="A129" s="14">
        <v>127</v>
      </c>
      <c r="B129" s="16" t="s">
        <v>6809</v>
      </c>
      <c r="C129" s="16" t="s">
        <v>6843</v>
      </c>
      <c r="D129" s="16" t="s">
        <v>26</v>
      </c>
      <c r="E129" s="16" t="s">
        <v>13</v>
      </c>
      <c r="F129" s="16" t="s">
        <v>14</v>
      </c>
      <c r="G129" s="16" t="s">
        <v>15</v>
      </c>
      <c r="H129" s="16" t="s">
        <v>6820</v>
      </c>
      <c r="I129" s="29"/>
    </row>
    <row r="130" s="22" customFormat="1" ht="27" customHeight="1" spans="1:9">
      <c r="A130" s="14">
        <v>128</v>
      </c>
      <c r="B130" s="16" t="s">
        <v>6809</v>
      </c>
      <c r="C130" s="16" t="s">
        <v>6844</v>
      </c>
      <c r="D130" s="16" t="s">
        <v>12</v>
      </c>
      <c r="E130" s="16" t="s">
        <v>13</v>
      </c>
      <c r="F130" s="16" t="s">
        <v>14</v>
      </c>
      <c r="G130" s="16" t="s">
        <v>15</v>
      </c>
      <c r="H130" s="16" t="s">
        <v>6816</v>
      </c>
      <c r="I130" s="29"/>
    </row>
    <row r="131" s="22" customFormat="1" ht="27" customHeight="1" spans="1:9">
      <c r="A131" s="14">
        <v>129</v>
      </c>
      <c r="B131" s="16" t="s">
        <v>6809</v>
      </c>
      <c r="C131" s="16" t="s">
        <v>6845</v>
      </c>
      <c r="D131" s="16" t="s">
        <v>26</v>
      </c>
      <c r="E131" s="16" t="s">
        <v>13</v>
      </c>
      <c r="F131" s="16" t="s">
        <v>14</v>
      </c>
      <c r="G131" s="16" t="s">
        <v>93</v>
      </c>
      <c r="H131" s="16" t="s">
        <v>6837</v>
      </c>
      <c r="I131" s="29"/>
    </row>
    <row r="132" s="22" customFormat="1" ht="27" customHeight="1" spans="1:9">
      <c r="A132" s="14">
        <v>130</v>
      </c>
      <c r="B132" s="16" t="s">
        <v>6809</v>
      </c>
      <c r="C132" s="16" t="s">
        <v>6846</v>
      </c>
      <c r="D132" s="16" t="s">
        <v>12</v>
      </c>
      <c r="E132" s="16" t="s">
        <v>13</v>
      </c>
      <c r="F132" s="16" t="s">
        <v>27</v>
      </c>
      <c r="G132" s="16" t="s">
        <v>445</v>
      </c>
      <c r="H132" s="16" t="s">
        <v>6847</v>
      </c>
      <c r="I132" s="29"/>
    </row>
    <row r="133" s="22" customFormat="1" ht="27" customHeight="1" spans="1:9">
      <c r="A133" s="14">
        <v>131</v>
      </c>
      <c r="B133" s="16" t="s">
        <v>6809</v>
      </c>
      <c r="C133" s="26" t="s">
        <v>6848</v>
      </c>
      <c r="D133" s="26" t="s">
        <v>26</v>
      </c>
      <c r="E133" s="26" t="s">
        <v>13</v>
      </c>
      <c r="F133" s="26" t="s">
        <v>27</v>
      </c>
      <c r="G133" s="26" t="s">
        <v>93</v>
      </c>
      <c r="H133" s="32" t="s">
        <v>6849</v>
      </c>
      <c r="I133" s="29"/>
    </row>
    <row r="134" s="22" customFormat="1" ht="27" customHeight="1" spans="1:9">
      <c r="A134" s="14">
        <v>132</v>
      </c>
      <c r="B134" s="16" t="s">
        <v>6809</v>
      </c>
      <c r="C134" s="26" t="s">
        <v>6850</v>
      </c>
      <c r="D134" s="26" t="s">
        <v>12</v>
      </c>
      <c r="E134" s="26" t="s">
        <v>104</v>
      </c>
      <c r="F134" s="26" t="s">
        <v>27</v>
      </c>
      <c r="G134" s="26" t="s">
        <v>28</v>
      </c>
      <c r="H134" s="32" t="s">
        <v>6851</v>
      </c>
      <c r="I134" s="29"/>
    </row>
    <row r="135" s="22" customFormat="1" ht="27" customHeight="1" spans="1:9">
      <c r="A135" s="14">
        <v>133</v>
      </c>
      <c r="B135" s="16" t="s">
        <v>6809</v>
      </c>
      <c r="C135" s="26" t="s">
        <v>6852</v>
      </c>
      <c r="D135" s="26" t="s">
        <v>12</v>
      </c>
      <c r="E135" s="26" t="s">
        <v>104</v>
      </c>
      <c r="F135" s="26" t="s">
        <v>27</v>
      </c>
      <c r="G135" s="26" t="s">
        <v>28</v>
      </c>
      <c r="H135" s="32" t="s">
        <v>6847</v>
      </c>
      <c r="I135" s="29"/>
    </row>
    <row r="136" s="22" customFormat="1" ht="27" customHeight="1" spans="1:9">
      <c r="A136" s="14">
        <v>134</v>
      </c>
      <c r="B136" s="16" t="s">
        <v>6809</v>
      </c>
      <c r="C136" s="26" t="s">
        <v>6853</v>
      </c>
      <c r="D136" s="26" t="s">
        <v>26</v>
      </c>
      <c r="E136" s="26" t="s">
        <v>13</v>
      </c>
      <c r="F136" s="26" t="s">
        <v>27</v>
      </c>
      <c r="G136" s="26" t="s">
        <v>19</v>
      </c>
      <c r="H136" s="32" t="s">
        <v>6854</v>
      </c>
      <c r="I136" s="29"/>
    </row>
    <row r="137" s="22" customFormat="1" ht="27" customHeight="1" spans="1:9">
      <c r="A137" s="14">
        <v>135</v>
      </c>
      <c r="B137" s="16" t="s">
        <v>6809</v>
      </c>
      <c r="C137" s="26" t="s">
        <v>6855</v>
      </c>
      <c r="D137" s="26" t="s">
        <v>26</v>
      </c>
      <c r="E137" s="26" t="s">
        <v>13</v>
      </c>
      <c r="F137" s="26" t="s">
        <v>27</v>
      </c>
      <c r="G137" s="26" t="s">
        <v>19</v>
      </c>
      <c r="H137" s="32" t="s">
        <v>6856</v>
      </c>
      <c r="I137" s="29"/>
    </row>
    <row r="138" s="22" customFormat="1" ht="27" customHeight="1" spans="1:9">
      <c r="A138" s="14">
        <v>136</v>
      </c>
      <c r="B138" s="16" t="s">
        <v>6809</v>
      </c>
      <c r="C138" s="26" t="s">
        <v>6857</v>
      </c>
      <c r="D138" s="26" t="s">
        <v>26</v>
      </c>
      <c r="E138" s="26" t="s">
        <v>13</v>
      </c>
      <c r="F138" s="26" t="s">
        <v>27</v>
      </c>
      <c r="G138" s="26" t="s">
        <v>19</v>
      </c>
      <c r="H138" s="32" t="s">
        <v>6858</v>
      </c>
      <c r="I138" s="29"/>
    </row>
    <row r="139" s="22" customFormat="1" ht="27" customHeight="1" spans="1:9">
      <c r="A139" s="14">
        <v>137</v>
      </c>
      <c r="B139" s="16" t="s">
        <v>6809</v>
      </c>
      <c r="C139" s="26" t="s">
        <v>6859</v>
      </c>
      <c r="D139" s="26" t="s">
        <v>26</v>
      </c>
      <c r="E139" s="26" t="s">
        <v>13</v>
      </c>
      <c r="F139" s="26" t="s">
        <v>27</v>
      </c>
      <c r="G139" s="26" t="s">
        <v>19</v>
      </c>
      <c r="H139" s="32" t="s">
        <v>6858</v>
      </c>
      <c r="I139" s="29"/>
    </row>
    <row r="140" s="22" customFormat="1" ht="27" customHeight="1" spans="1:9">
      <c r="A140" s="14">
        <v>138</v>
      </c>
      <c r="B140" s="16" t="s">
        <v>6809</v>
      </c>
      <c r="C140" s="26" t="s">
        <v>6860</v>
      </c>
      <c r="D140" s="26" t="s">
        <v>26</v>
      </c>
      <c r="E140" s="26" t="s">
        <v>13</v>
      </c>
      <c r="F140" s="26" t="s">
        <v>27</v>
      </c>
      <c r="G140" s="26" t="s">
        <v>19</v>
      </c>
      <c r="H140" s="32" t="s">
        <v>6861</v>
      </c>
      <c r="I140" s="29"/>
    </row>
    <row r="141" s="22" customFormat="1" ht="27" customHeight="1" spans="1:9">
      <c r="A141" s="14">
        <v>139</v>
      </c>
      <c r="B141" s="16" t="s">
        <v>6809</v>
      </c>
      <c r="C141" s="26" t="s">
        <v>6862</v>
      </c>
      <c r="D141" s="26" t="s">
        <v>26</v>
      </c>
      <c r="E141" s="26" t="s">
        <v>13</v>
      </c>
      <c r="F141" s="26" t="s">
        <v>27</v>
      </c>
      <c r="G141" s="26" t="s">
        <v>19</v>
      </c>
      <c r="H141" s="32" t="s">
        <v>6863</v>
      </c>
      <c r="I141" s="29"/>
    </row>
    <row r="142" s="22" customFormat="1" ht="27" customHeight="1" spans="1:9">
      <c r="A142" s="14">
        <v>140</v>
      </c>
      <c r="B142" s="16" t="s">
        <v>6809</v>
      </c>
      <c r="C142" s="26" t="s">
        <v>6864</v>
      </c>
      <c r="D142" s="26" t="s">
        <v>26</v>
      </c>
      <c r="E142" s="26" t="s">
        <v>13</v>
      </c>
      <c r="F142" s="26" t="s">
        <v>27</v>
      </c>
      <c r="G142" s="26" t="s">
        <v>19</v>
      </c>
      <c r="H142" s="32" t="s">
        <v>6865</v>
      </c>
      <c r="I142" s="29"/>
    </row>
    <row r="143" s="22" customFormat="1" ht="27" customHeight="1" spans="1:9">
      <c r="A143" s="14">
        <v>141</v>
      </c>
      <c r="B143" s="16" t="s">
        <v>6809</v>
      </c>
      <c r="C143" s="26" t="s">
        <v>6866</v>
      </c>
      <c r="D143" s="26" t="s">
        <v>12</v>
      </c>
      <c r="E143" s="26" t="s">
        <v>13</v>
      </c>
      <c r="F143" s="26" t="s">
        <v>27</v>
      </c>
      <c r="G143" s="26" t="s">
        <v>19</v>
      </c>
      <c r="H143" s="32" t="s">
        <v>6867</v>
      </c>
      <c r="I143" s="29"/>
    </row>
    <row r="144" s="22" customFormat="1" ht="27" customHeight="1" spans="1:9">
      <c r="A144" s="14">
        <v>142</v>
      </c>
      <c r="B144" s="16" t="s">
        <v>6809</v>
      </c>
      <c r="C144" s="26" t="s">
        <v>6868</v>
      </c>
      <c r="D144" s="26" t="s">
        <v>26</v>
      </c>
      <c r="E144" s="26" t="s">
        <v>13</v>
      </c>
      <c r="F144" s="26" t="s">
        <v>27</v>
      </c>
      <c r="G144" s="26" t="s">
        <v>19</v>
      </c>
      <c r="H144" s="32" t="s">
        <v>6869</v>
      </c>
      <c r="I144" s="29"/>
    </row>
    <row r="145" s="22" customFormat="1" ht="27" customHeight="1" spans="1:9">
      <c r="A145" s="14">
        <v>143</v>
      </c>
      <c r="B145" s="16" t="s">
        <v>6809</v>
      </c>
      <c r="C145" s="26" t="s">
        <v>4482</v>
      </c>
      <c r="D145" s="26" t="s">
        <v>12</v>
      </c>
      <c r="E145" s="26" t="s">
        <v>13</v>
      </c>
      <c r="F145" s="26" t="s">
        <v>27</v>
      </c>
      <c r="G145" s="26" t="s">
        <v>19</v>
      </c>
      <c r="H145" s="32" t="s">
        <v>6870</v>
      </c>
      <c r="I145" s="29"/>
    </row>
    <row r="146" s="22" customFormat="1" ht="27" customHeight="1" spans="1:9">
      <c r="A146" s="14">
        <v>144</v>
      </c>
      <c r="B146" s="16" t="s">
        <v>6809</v>
      </c>
      <c r="C146" s="26" t="s">
        <v>6871</v>
      </c>
      <c r="D146" s="26" t="s">
        <v>12</v>
      </c>
      <c r="E146" s="26" t="s">
        <v>13</v>
      </c>
      <c r="F146" s="26" t="s">
        <v>27</v>
      </c>
      <c r="G146" s="26" t="s">
        <v>19</v>
      </c>
      <c r="H146" s="32" t="s">
        <v>6872</v>
      </c>
      <c r="I146" s="29"/>
    </row>
    <row r="147" s="22" customFormat="1" ht="27" customHeight="1" spans="1:9">
      <c r="A147" s="14">
        <v>145</v>
      </c>
      <c r="B147" s="16" t="s">
        <v>6809</v>
      </c>
      <c r="C147" s="16" t="s">
        <v>6873</v>
      </c>
      <c r="D147" s="16" t="s">
        <v>26</v>
      </c>
      <c r="E147" s="16" t="s">
        <v>13</v>
      </c>
      <c r="F147" s="16" t="s">
        <v>27</v>
      </c>
      <c r="G147" s="16" t="s">
        <v>19</v>
      </c>
      <c r="H147" s="32" t="s">
        <v>6874</v>
      </c>
      <c r="I147" s="29"/>
    </row>
    <row r="148" s="22" customFormat="1" ht="27" customHeight="1" spans="1:9">
      <c r="A148" s="14">
        <v>146</v>
      </c>
      <c r="B148" s="16" t="s">
        <v>6809</v>
      </c>
      <c r="C148" s="26" t="s">
        <v>6875</v>
      </c>
      <c r="D148" s="26" t="s">
        <v>26</v>
      </c>
      <c r="E148" s="26" t="s">
        <v>13</v>
      </c>
      <c r="F148" s="26" t="s">
        <v>27</v>
      </c>
      <c r="G148" s="26" t="s">
        <v>54</v>
      </c>
      <c r="H148" s="16" t="s">
        <v>6876</v>
      </c>
      <c r="I148" s="29"/>
    </row>
    <row r="149" s="22" customFormat="1" ht="27" customHeight="1" spans="1:9">
      <c r="A149" s="14">
        <v>147</v>
      </c>
      <c r="B149" s="16" t="s">
        <v>6809</v>
      </c>
      <c r="C149" s="26" t="s">
        <v>6877</v>
      </c>
      <c r="D149" s="26" t="s">
        <v>26</v>
      </c>
      <c r="E149" s="26" t="s">
        <v>13</v>
      </c>
      <c r="F149" s="26" t="s">
        <v>27</v>
      </c>
      <c r="G149" s="26" t="s">
        <v>54</v>
      </c>
      <c r="H149" s="32" t="s">
        <v>6878</v>
      </c>
      <c r="I149" s="29"/>
    </row>
    <row r="150" s="22" customFormat="1" ht="27" customHeight="1" spans="1:9">
      <c r="A150" s="14">
        <v>148</v>
      </c>
      <c r="B150" s="33" t="s">
        <v>6809</v>
      </c>
      <c r="C150" s="34" t="s">
        <v>6879</v>
      </c>
      <c r="D150" s="34" t="s">
        <v>12</v>
      </c>
      <c r="E150" s="34" t="s">
        <v>13</v>
      </c>
      <c r="F150" s="34" t="s">
        <v>27</v>
      </c>
      <c r="G150" s="34" t="s">
        <v>58</v>
      </c>
      <c r="H150" s="35" t="s">
        <v>6880</v>
      </c>
      <c r="I150" s="29"/>
    </row>
    <row r="151" s="22" customFormat="1" ht="27" customHeight="1" spans="1:9">
      <c r="A151" s="14">
        <v>149</v>
      </c>
      <c r="B151" s="16" t="s">
        <v>6809</v>
      </c>
      <c r="C151" s="26" t="s">
        <v>6881</v>
      </c>
      <c r="D151" s="26" t="s">
        <v>12</v>
      </c>
      <c r="E151" s="26" t="s">
        <v>13</v>
      </c>
      <c r="F151" s="26" t="s">
        <v>27</v>
      </c>
      <c r="G151" s="26" t="s">
        <v>58</v>
      </c>
      <c r="H151" s="32" t="s">
        <v>6882</v>
      </c>
      <c r="I151" s="29"/>
    </row>
    <row r="152" s="22" customFormat="1" ht="27" customHeight="1" spans="1:9">
      <c r="A152" s="14">
        <v>150</v>
      </c>
      <c r="B152" s="16" t="s">
        <v>6809</v>
      </c>
      <c r="C152" s="26" t="s">
        <v>6883</v>
      </c>
      <c r="D152" s="26" t="s">
        <v>12</v>
      </c>
      <c r="E152" s="26" t="s">
        <v>13</v>
      </c>
      <c r="F152" s="26" t="s">
        <v>27</v>
      </c>
      <c r="G152" s="26" t="s">
        <v>58</v>
      </c>
      <c r="H152" s="32" t="s">
        <v>6884</v>
      </c>
      <c r="I152" s="29"/>
    </row>
    <row r="153" s="22" customFormat="1" ht="27" customHeight="1" spans="1:9">
      <c r="A153" s="14">
        <v>151</v>
      </c>
      <c r="B153" s="16" t="s">
        <v>6809</v>
      </c>
      <c r="C153" s="26" t="s">
        <v>6885</v>
      </c>
      <c r="D153" s="26" t="s">
        <v>12</v>
      </c>
      <c r="E153" s="26" t="s">
        <v>13</v>
      </c>
      <c r="F153" s="26" t="s">
        <v>27</v>
      </c>
      <c r="G153" s="26" t="s">
        <v>61</v>
      </c>
      <c r="H153" s="32" t="s">
        <v>6865</v>
      </c>
      <c r="I153" s="29"/>
    </row>
    <row r="154" s="22" customFormat="1" ht="27" customHeight="1" spans="1:9">
      <c r="A154" s="14">
        <v>152</v>
      </c>
      <c r="B154" s="16" t="s">
        <v>6809</v>
      </c>
      <c r="C154" s="26" t="s">
        <v>6886</v>
      </c>
      <c r="D154" s="26" t="s">
        <v>12</v>
      </c>
      <c r="E154" s="26" t="s">
        <v>13</v>
      </c>
      <c r="F154" s="26" t="s">
        <v>27</v>
      </c>
      <c r="G154" s="26" t="s">
        <v>470</v>
      </c>
      <c r="H154" s="32" t="s">
        <v>6887</v>
      </c>
      <c r="I154" s="29"/>
    </row>
    <row r="155" s="22" customFormat="1" ht="27" customHeight="1" spans="1:9">
      <c r="A155" s="14">
        <v>153</v>
      </c>
      <c r="B155" s="16" t="s">
        <v>6809</v>
      </c>
      <c r="C155" s="26" t="s">
        <v>6888</v>
      </c>
      <c r="D155" s="26" t="s">
        <v>26</v>
      </c>
      <c r="E155" s="26" t="s">
        <v>13</v>
      </c>
      <c r="F155" s="26" t="s">
        <v>27</v>
      </c>
      <c r="G155" s="26" t="s">
        <v>63</v>
      </c>
      <c r="H155" s="32" t="s">
        <v>6851</v>
      </c>
      <c r="I155" s="29"/>
    </row>
    <row r="156" s="22" customFormat="1" ht="27" customHeight="1" spans="1:9">
      <c r="A156" s="14">
        <v>154</v>
      </c>
      <c r="B156" s="16" t="s">
        <v>6809</v>
      </c>
      <c r="C156" s="26" t="s">
        <v>6889</v>
      </c>
      <c r="D156" s="26" t="s">
        <v>12</v>
      </c>
      <c r="E156" s="26" t="s">
        <v>13</v>
      </c>
      <c r="F156" s="26" t="s">
        <v>27</v>
      </c>
      <c r="G156" s="26" t="s">
        <v>63</v>
      </c>
      <c r="H156" s="32" t="s">
        <v>6865</v>
      </c>
      <c r="I156" s="29"/>
    </row>
    <row r="157" s="22" customFormat="1" ht="27" customHeight="1" spans="1:9">
      <c r="A157" s="14">
        <v>155</v>
      </c>
      <c r="B157" s="16" t="s">
        <v>6809</v>
      </c>
      <c r="C157" s="26" t="s">
        <v>6890</v>
      </c>
      <c r="D157" s="26" t="s">
        <v>12</v>
      </c>
      <c r="E157" s="26" t="s">
        <v>13</v>
      </c>
      <c r="F157" s="26" t="s">
        <v>27</v>
      </c>
      <c r="G157" s="26" t="s">
        <v>65</v>
      </c>
      <c r="H157" s="32" t="s">
        <v>6858</v>
      </c>
      <c r="I157" s="29"/>
    </row>
    <row r="158" s="22" customFormat="1" ht="27" customHeight="1" spans="1:9">
      <c r="A158" s="14">
        <v>156</v>
      </c>
      <c r="B158" s="16" t="s">
        <v>6809</v>
      </c>
      <c r="C158" s="26" t="s">
        <v>6891</v>
      </c>
      <c r="D158" s="26" t="s">
        <v>12</v>
      </c>
      <c r="E158" s="26" t="s">
        <v>13</v>
      </c>
      <c r="F158" s="26" t="s">
        <v>27</v>
      </c>
      <c r="G158" s="26" t="s">
        <v>65</v>
      </c>
      <c r="H158" s="32" t="s">
        <v>6858</v>
      </c>
      <c r="I158" s="29"/>
    </row>
    <row r="159" s="22" customFormat="1" ht="27" customHeight="1" spans="1:9">
      <c r="A159" s="14">
        <v>157</v>
      </c>
      <c r="B159" s="16" t="s">
        <v>6809</v>
      </c>
      <c r="C159" s="26" t="s">
        <v>6892</v>
      </c>
      <c r="D159" s="26" t="s">
        <v>12</v>
      </c>
      <c r="E159" s="26" t="s">
        <v>104</v>
      </c>
      <c r="F159" s="26" t="s">
        <v>27</v>
      </c>
      <c r="G159" s="26" t="s">
        <v>65</v>
      </c>
      <c r="H159" s="32" t="s">
        <v>6893</v>
      </c>
      <c r="I159" s="29"/>
    </row>
    <row r="160" s="22" customFormat="1" ht="27" customHeight="1" spans="1:9">
      <c r="A160" s="14">
        <v>158</v>
      </c>
      <c r="B160" s="16" t="s">
        <v>6809</v>
      </c>
      <c r="C160" s="26" t="s">
        <v>6894</v>
      </c>
      <c r="D160" s="26" t="s">
        <v>12</v>
      </c>
      <c r="E160" s="26" t="s">
        <v>13</v>
      </c>
      <c r="F160" s="26" t="s">
        <v>27</v>
      </c>
      <c r="G160" s="26" t="s">
        <v>65</v>
      </c>
      <c r="H160" s="32" t="s">
        <v>6865</v>
      </c>
      <c r="I160" s="29"/>
    </row>
    <row r="161" s="22" customFormat="1" ht="27" customHeight="1" spans="1:9">
      <c r="A161" s="14">
        <v>159</v>
      </c>
      <c r="B161" s="16" t="s">
        <v>6809</v>
      </c>
      <c r="C161" s="26" t="s">
        <v>6895</v>
      </c>
      <c r="D161" s="26" t="s">
        <v>12</v>
      </c>
      <c r="E161" s="26" t="s">
        <v>13</v>
      </c>
      <c r="F161" s="26" t="s">
        <v>27</v>
      </c>
      <c r="G161" s="26" t="s">
        <v>65</v>
      </c>
      <c r="H161" s="32" t="s">
        <v>6896</v>
      </c>
      <c r="I161" s="29"/>
    </row>
    <row r="162" s="22" customFormat="1" ht="27" customHeight="1" spans="1:9">
      <c r="A162" s="14">
        <v>160</v>
      </c>
      <c r="B162" s="16" t="s">
        <v>6809</v>
      </c>
      <c r="C162" s="26" t="s">
        <v>6897</v>
      </c>
      <c r="D162" s="26" t="s">
        <v>12</v>
      </c>
      <c r="E162" s="26" t="s">
        <v>13</v>
      </c>
      <c r="F162" s="26" t="s">
        <v>27</v>
      </c>
      <c r="G162" s="26" t="s">
        <v>65</v>
      </c>
      <c r="H162" s="32" t="s">
        <v>6898</v>
      </c>
      <c r="I162" s="29"/>
    </row>
    <row r="163" s="22" customFormat="1" ht="27" customHeight="1" spans="1:9">
      <c r="A163" s="14">
        <v>161</v>
      </c>
      <c r="B163" s="16" t="s">
        <v>6809</v>
      </c>
      <c r="C163" s="26" t="s">
        <v>6899</v>
      </c>
      <c r="D163" s="26" t="s">
        <v>12</v>
      </c>
      <c r="E163" s="26" t="s">
        <v>13</v>
      </c>
      <c r="F163" s="26" t="s">
        <v>27</v>
      </c>
      <c r="G163" s="26" t="s">
        <v>65</v>
      </c>
      <c r="H163" s="32" t="s">
        <v>6900</v>
      </c>
      <c r="I163" s="29"/>
    </row>
    <row r="164" s="22" customFormat="1" ht="27" customHeight="1" spans="1:9">
      <c r="A164" s="14">
        <v>162</v>
      </c>
      <c r="B164" s="16" t="s">
        <v>6809</v>
      </c>
      <c r="C164" s="26" t="s">
        <v>6346</v>
      </c>
      <c r="D164" s="26" t="s">
        <v>12</v>
      </c>
      <c r="E164" s="26" t="s">
        <v>13</v>
      </c>
      <c r="F164" s="26" t="s">
        <v>27</v>
      </c>
      <c r="G164" s="26" t="s">
        <v>15</v>
      </c>
      <c r="H164" s="32" t="s">
        <v>6858</v>
      </c>
      <c r="I164" s="29"/>
    </row>
    <row r="165" s="22" customFormat="1" ht="27" customHeight="1" spans="1:9">
      <c r="A165" s="14">
        <v>163</v>
      </c>
      <c r="B165" s="16" t="s">
        <v>6809</v>
      </c>
      <c r="C165" s="26" t="s">
        <v>1562</v>
      </c>
      <c r="D165" s="26" t="s">
        <v>12</v>
      </c>
      <c r="E165" s="26" t="s">
        <v>13</v>
      </c>
      <c r="F165" s="26" t="s">
        <v>27</v>
      </c>
      <c r="G165" s="26" t="s">
        <v>15</v>
      </c>
      <c r="H165" s="32" t="s">
        <v>6858</v>
      </c>
      <c r="I165" s="29"/>
    </row>
    <row r="166" s="22" customFormat="1" ht="27" customHeight="1" spans="1:9">
      <c r="A166" s="14">
        <v>164</v>
      </c>
      <c r="B166" s="16" t="s">
        <v>6809</v>
      </c>
      <c r="C166" s="26" t="s">
        <v>6828</v>
      </c>
      <c r="D166" s="26" t="s">
        <v>26</v>
      </c>
      <c r="E166" s="26" t="s">
        <v>13</v>
      </c>
      <c r="F166" s="26" t="s">
        <v>27</v>
      </c>
      <c r="G166" s="26" t="s">
        <v>15</v>
      </c>
      <c r="H166" s="36" t="s">
        <v>6901</v>
      </c>
      <c r="I166" s="29"/>
    </row>
    <row r="167" s="22" customFormat="1" ht="27" customHeight="1" spans="1:9">
      <c r="A167" s="14">
        <v>165</v>
      </c>
      <c r="B167" s="16" t="s">
        <v>6809</v>
      </c>
      <c r="C167" s="26" t="s">
        <v>6902</v>
      </c>
      <c r="D167" s="26" t="s">
        <v>26</v>
      </c>
      <c r="E167" s="26" t="s">
        <v>13</v>
      </c>
      <c r="F167" s="26" t="s">
        <v>27</v>
      </c>
      <c r="G167" s="26" t="s">
        <v>15</v>
      </c>
      <c r="H167" s="36" t="s">
        <v>6856</v>
      </c>
      <c r="I167" s="29"/>
    </row>
    <row r="168" s="22" customFormat="1" ht="27" customHeight="1" spans="1:9">
      <c r="A168" s="14">
        <v>166</v>
      </c>
      <c r="B168" s="16" t="s">
        <v>6809</v>
      </c>
      <c r="C168" s="26" t="s">
        <v>6903</v>
      </c>
      <c r="D168" s="26" t="s">
        <v>26</v>
      </c>
      <c r="E168" s="26" t="s">
        <v>13</v>
      </c>
      <c r="F168" s="26" t="s">
        <v>27</v>
      </c>
      <c r="G168" s="26" t="s">
        <v>15</v>
      </c>
      <c r="H168" s="36" t="s">
        <v>6904</v>
      </c>
      <c r="I168" s="29"/>
    </row>
    <row r="169" s="22" customFormat="1" ht="27" customHeight="1" spans="1:9">
      <c r="A169" s="14">
        <v>167</v>
      </c>
      <c r="B169" s="16" t="s">
        <v>6809</v>
      </c>
      <c r="C169" s="26" t="s">
        <v>6905</v>
      </c>
      <c r="D169" s="26" t="s">
        <v>26</v>
      </c>
      <c r="E169" s="26" t="s">
        <v>13</v>
      </c>
      <c r="F169" s="26" t="s">
        <v>27</v>
      </c>
      <c r="G169" s="26" t="s">
        <v>15</v>
      </c>
      <c r="H169" s="36" t="s">
        <v>6865</v>
      </c>
      <c r="I169" s="29"/>
    </row>
    <row r="170" s="22" customFormat="1" ht="27" customHeight="1" spans="1:9">
      <c r="A170" s="14">
        <v>168</v>
      </c>
      <c r="B170" s="16" t="s">
        <v>6809</v>
      </c>
      <c r="C170" s="26" t="s">
        <v>6906</v>
      </c>
      <c r="D170" s="26" t="s">
        <v>26</v>
      </c>
      <c r="E170" s="26" t="s">
        <v>13</v>
      </c>
      <c r="F170" s="26" t="s">
        <v>27</v>
      </c>
      <c r="G170" s="26" t="s">
        <v>15</v>
      </c>
      <c r="H170" s="36" t="s">
        <v>6907</v>
      </c>
      <c r="I170" s="29"/>
    </row>
    <row r="171" s="22" customFormat="1" ht="27" customHeight="1" spans="1:9">
      <c r="A171" s="14">
        <v>169</v>
      </c>
      <c r="B171" s="16" t="s">
        <v>6809</v>
      </c>
      <c r="C171" s="26" t="s">
        <v>6908</v>
      </c>
      <c r="D171" s="26" t="s">
        <v>26</v>
      </c>
      <c r="E171" s="26" t="s">
        <v>13</v>
      </c>
      <c r="F171" s="26" t="s">
        <v>27</v>
      </c>
      <c r="G171" s="26" t="s">
        <v>15</v>
      </c>
      <c r="H171" s="36" t="s">
        <v>6865</v>
      </c>
      <c r="I171" s="29"/>
    </row>
    <row r="172" s="22" customFormat="1" ht="27" customHeight="1" spans="1:9">
      <c r="A172" s="14">
        <v>170</v>
      </c>
      <c r="B172" s="16" t="s">
        <v>6809</v>
      </c>
      <c r="C172" s="26" t="s">
        <v>6909</v>
      </c>
      <c r="D172" s="26" t="s">
        <v>12</v>
      </c>
      <c r="E172" s="26" t="s">
        <v>13</v>
      </c>
      <c r="F172" s="26" t="s">
        <v>27</v>
      </c>
      <c r="G172" s="26" t="s">
        <v>15</v>
      </c>
      <c r="H172" s="36" t="s">
        <v>6910</v>
      </c>
      <c r="I172" s="29"/>
    </row>
    <row r="173" s="22" customFormat="1" ht="27" customHeight="1" spans="1:9">
      <c r="A173" s="14">
        <v>171</v>
      </c>
      <c r="B173" s="16" t="s">
        <v>6809</v>
      </c>
      <c r="C173" s="26" t="s">
        <v>6911</v>
      </c>
      <c r="D173" s="26" t="s">
        <v>12</v>
      </c>
      <c r="E173" s="26" t="s">
        <v>13</v>
      </c>
      <c r="F173" s="26" t="s">
        <v>27</v>
      </c>
      <c r="G173" s="26" t="s">
        <v>15</v>
      </c>
      <c r="H173" s="36" t="s">
        <v>6898</v>
      </c>
      <c r="I173" s="29"/>
    </row>
    <row r="174" s="22" customFormat="1" ht="27" customHeight="1" spans="1:9">
      <c r="A174" s="14">
        <v>172</v>
      </c>
      <c r="B174" s="16" t="s">
        <v>6809</v>
      </c>
      <c r="C174" s="26" t="s">
        <v>6889</v>
      </c>
      <c r="D174" s="26" t="s">
        <v>12</v>
      </c>
      <c r="E174" s="26" t="s">
        <v>13</v>
      </c>
      <c r="F174" s="26" t="s">
        <v>27</v>
      </c>
      <c r="G174" s="26" t="s">
        <v>15</v>
      </c>
      <c r="H174" s="36" t="s">
        <v>6912</v>
      </c>
      <c r="I174" s="29"/>
    </row>
    <row r="175" s="22" customFormat="1" ht="27" customHeight="1" spans="1:9">
      <c r="A175" s="14">
        <v>173</v>
      </c>
      <c r="B175" s="16" t="s">
        <v>6809</v>
      </c>
      <c r="C175" s="26" t="s">
        <v>6913</v>
      </c>
      <c r="D175" s="26" t="s">
        <v>12</v>
      </c>
      <c r="E175" s="26" t="s">
        <v>13</v>
      </c>
      <c r="F175" s="26" t="s">
        <v>27</v>
      </c>
      <c r="G175" s="26" t="s">
        <v>15</v>
      </c>
      <c r="H175" s="36" t="s">
        <v>6861</v>
      </c>
      <c r="I175" s="29"/>
    </row>
    <row r="176" s="22" customFormat="1" ht="27" customHeight="1" spans="1:9">
      <c r="A176" s="14">
        <v>174</v>
      </c>
      <c r="B176" s="16" t="s">
        <v>6809</v>
      </c>
      <c r="C176" s="26" t="s">
        <v>6914</v>
      </c>
      <c r="D176" s="26" t="s">
        <v>26</v>
      </c>
      <c r="E176" s="26" t="s">
        <v>13</v>
      </c>
      <c r="F176" s="26" t="s">
        <v>27</v>
      </c>
      <c r="G176" s="26" t="s">
        <v>15</v>
      </c>
      <c r="H176" s="36" t="s">
        <v>6915</v>
      </c>
      <c r="I176" s="29"/>
    </row>
    <row r="177" s="22" customFormat="1" ht="27" customHeight="1" spans="1:9">
      <c r="A177" s="14">
        <v>175</v>
      </c>
      <c r="B177" s="16" t="s">
        <v>6809</v>
      </c>
      <c r="C177" s="26" t="s">
        <v>6916</v>
      </c>
      <c r="D177" s="26" t="s">
        <v>12</v>
      </c>
      <c r="E177" s="26" t="s">
        <v>13</v>
      </c>
      <c r="F177" s="26" t="s">
        <v>27</v>
      </c>
      <c r="G177" s="26" t="s">
        <v>15</v>
      </c>
      <c r="H177" s="36" t="s">
        <v>6917</v>
      </c>
      <c r="I177" s="29"/>
    </row>
    <row r="178" s="22" customFormat="1" ht="27" customHeight="1" spans="1:9">
      <c r="A178" s="14">
        <v>176</v>
      </c>
      <c r="B178" s="16" t="s">
        <v>6809</v>
      </c>
      <c r="C178" s="26" t="s">
        <v>6918</v>
      </c>
      <c r="D178" s="26" t="s">
        <v>12</v>
      </c>
      <c r="E178" s="26" t="s">
        <v>13</v>
      </c>
      <c r="F178" s="26" t="s">
        <v>27</v>
      </c>
      <c r="G178" s="26" t="s">
        <v>15</v>
      </c>
      <c r="H178" s="36" t="s">
        <v>6919</v>
      </c>
      <c r="I178" s="29"/>
    </row>
    <row r="179" s="22" customFormat="1" ht="27" customHeight="1" spans="1:9">
      <c r="A179" s="14">
        <v>177</v>
      </c>
      <c r="B179" s="16" t="s">
        <v>6809</v>
      </c>
      <c r="C179" s="26" t="s">
        <v>6920</v>
      </c>
      <c r="D179" s="26" t="s">
        <v>12</v>
      </c>
      <c r="E179" s="26" t="s">
        <v>104</v>
      </c>
      <c r="F179" s="26" t="s">
        <v>27</v>
      </c>
      <c r="G179" s="26" t="s">
        <v>15</v>
      </c>
      <c r="H179" s="36" t="s">
        <v>6921</v>
      </c>
      <c r="I179" s="29"/>
    </row>
    <row r="180" s="22" customFormat="1" ht="27" customHeight="1" spans="1:9">
      <c r="A180" s="14">
        <v>178</v>
      </c>
      <c r="B180" s="16" t="s">
        <v>6809</v>
      </c>
      <c r="C180" s="26" t="s">
        <v>6922</v>
      </c>
      <c r="D180" s="26" t="s">
        <v>26</v>
      </c>
      <c r="E180" s="26" t="s">
        <v>13</v>
      </c>
      <c r="F180" s="26" t="s">
        <v>27</v>
      </c>
      <c r="G180" s="26" t="s">
        <v>15</v>
      </c>
      <c r="H180" s="36" t="s">
        <v>6923</v>
      </c>
      <c r="I180" s="29"/>
    </row>
    <row r="181" s="22" customFormat="1" ht="27" customHeight="1" spans="1:9">
      <c r="A181" s="14">
        <v>179</v>
      </c>
      <c r="B181" s="16" t="s">
        <v>6809</v>
      </c>
      <c r="C181" s="26" t="s">
        <v>6924</v>
      </c>
      <c r="D181" s="26" t="s">
        <v>12</v>
      </c>
      <c r="E181" s="26" t="s">
        <v>13</v>
      </c>
      <c r="F181" s="26" t="s">
        <v>27</v>
      </c>
      <c r="G181" s="26" t="s">
        <v>15</v>
      </c>
      <c r="H181" s="36" t="s">
        <v>6925</v>
      </c>
      <c r="I181" s="29"/>
    </row>
    <row r="182" s="22" customFormat="1" ht="27" customHeight="1" spans="1:9">
      <c r="A182" s="14">
        <v>180</v>
      </c>
      <c r="B182" s="16" t="s">
        <v>6809</v>
      </c>
      <c r="C182" s="26" t="s">
        <v>1526</v>
      </c>
      <c r="D182" s="26" t="s">
        <v>12</v>
      </c>
      <c r="E182" s="26" t="s">
        <v>13</v>
      </c>
      <c r="F182" s="26" t="s">
        <v>27</v>
      </c>
      <c r="G182" s="26" t="s">
        <v>15</v>
      </c>
      <c r="H182" s="36" t="s">
        <v>6926</v>
      </c>
      <c r="I182" s="29"/>
    </row>
    <row r="183" s="22" customFormat="1" ht="27" customHeight="1" spans="1:9">
      <c r="A183" s="14">
        <v>181</v>
      </c>
      <c r="B183" s="16" t="s">
        <v>6809</v>
      </c>
      <c r="C183" s="26" t="s">
        <v>6792</v>
      </c>
      <c r="D183" s="26" t="s">
        <v>12</v>
      </c>
      <c r="E183" s="26" t="s">
        <v>13</v>
      </c>
      <c r="F183" s="26" t="s">
        <v>27</v>
      </c>
      <c r="G183" s="26" t="s">
        <v>15</v>
      </c>
      <c r="H183" s="36" t="s">
        <v>6927</v>
      </c>
      <c r="I183" s="29"/>
    </row>
    <row r="184" s="22" customFormat="1" ht="27" customHeight="1" spans="1:9">
      <c r="A184" s="14">
        <v>182</v>
      </c>
      <c r="B184" s="16" t="s">
        <v>6809</v>
      </c>
      <c r="C184" s="26" t="s">
        <v>4344</v>
      </c>
      <c r="D184" s="26" t="s">
        <v>12</v>
      </c>
      <c r="E184" s="26" t="s">
        <v>13</v>
      </c>
      <c r="F184" s="26" t="s">
        <v>27</v>
      </c>
      <c r="G184" s="26" t="s">
        <v>15</v>
      </c>
      <c r="H184" s="36" t="s">
        <v>6928</v>
      </c>
      <c r="I184" s="29"/>
    </row>
    <row r="185" s="22" customFormat="1" ht="27" customHeight="1" spans="1:9">
      <c r="A185" s="14">
        <v>183</v>
      </c>
      <c r="B185" s="16" t="s">
        <v>6809</v>
      </c>
      <c r="C185" s="26" t="s">
        <v>6929</v>
      </c>
      <c r="D185" s="26" t="s">
        <v>26</v>
      </c>
      <c r="E185" s="26" t="s">
        <v>13</v>
      </c>
      <c r="F185" s="26" t="s">
        <v>27</v>
      </c>
      <c r="G185" s="26" t="s">
        <v>93</v>
      </c>
      <c r="H185" s="36" t="s">
        <v>6858</v>
      </c>
      <c r="I185" s="29"/>
    </row>
    <row r="186" s="22" customFormat="1" ht="27" customHeight="1" spans="1:9">
      <c r="A186" s="14">
        <v>184</v>
      </c>
      <c r="B186" s="16" t="s">
        <v>6809</v>
      </c>
      <c r="C186" s="26" t="s">
        <v>6930</v>
      </c>
      <c r="D186" s="26" t="s">
        <v>12</v>
      </c>
      <c r="E186" s="26" t="s">
        <v>13</v>
      </c>
      <c r="F186" s="26" t="s">
        <v>27</v>
      </c>
      <c r="G186" s="26" t="s">
        <v>93</v>
      </c>
      <c r="H186" s="36" t="s">
        <v>6931</v>
      </c>
      <c r="I186" s="29"/>
    </row>
    <row r="187" s="22" customFormat="1" ht="27" customHeight="1" spans="1:9">
      <c r="A187" s="14">
        <v>185</v>
      </c>
      <c r="B187" s="16" t="s">
        <v>6809</v>
      </c>
      <c r="C187" s="26" t="s">
        <v>6932</v>
      </c>
      <c r="D187" s="26" t="s">
        <v>26</v>
      </c>
      <c r="E187" s="26" t="s">
        <v>13</v>
      </c>
      <c r="F187" s="26" t="s">
        <v>27</v>
      </c>
      <c r="G187" s="26" t="s">
        <v>93</v>
      </c>
      <c r="H187" s="36" t="s">
        <v>6882</v>
      </c>
      <c r="I187" s="29"/>
    </row>
    <row r="188" s="22" customFormat="1" ht="27" customHeight="1" spans="1:9">
      <c r="A188" s="14">
        <v>186</v>
      </c>
      <c r="B188" s="16" t="s">
        <v>6809</v>
      </c>
      <c r="C188" s="26" t="s">
        <v>6826</v>
      </c>
      <c r="D188" s="26" t="s">
        <v>12</v>
      </c>
      <c r="E188" s="26" t="s">
        <v>13</v>
      </c>
      <c r="F188" s="26" t="s">
        <v>27</v>
      </c>
      <c r="G188" s="26" t="s">
        <v>93</v>
      </c>
      <c r="H188" s="36" t="s">
        <v>6910</v>
      </c>
      <c r="I188" s="29"/>
    </row>
    <row r="189" s="22" customFormat="1" ht="27" customHeight="1" spans="1:9">
      <c r="A189" s="14">
        <v>187</v>
      </c>
      <c r="B189" s="16" t="s">
        <v>6809</v>
      </c>
      <c r="C189" s="26" t="s">
        <v>6933</v>
      </c>
      <c r="D189" s="26" t="s">
        <v>12</v>
      </c>
      <c r="E189" s="26" t="s">
        <v>13</v>
      </c>
      <c r="F189" s="26" t="s">
        <v>14</v>
      </c>
      <c r="G189" s="26" t="s">
        <v>19</v>
      </c>
      <c r="H189" s="36" t="s">
        <v>6837</v>
      </c>
      <c r="I189" s="29"/>
    </row>
    <row r="190" s="22" customFormat="1" ht="27" customHeight="1" spans="1:9">
      <c r="A190" s="14">
        <v>188</v>
      </c>
      <c r="B190" s="16" t="s">
        <v>6809</v>
      </c>
      <c r="C190" s="26" t="s">
        <v>6934</v>
      </c>
      <c r="D190" s="26" t="s">
        <v>12</v>
      </c>
      <c r="E190" s="26" t="s">
        <v>13</v>
      </c>
      <c r="F190" s="30" t="s">
        <v>809</v>
      </c>
      <c r="G190" s="30" t="s">
        <v>15</v>
      </c>
      <c r="H190" s="36" t="s">
        <v>6935</v>
      </c>
      <c r="I190" s="29" t="s">
        <v>17</v>
      </c>
    </row>
    <row r="191" s="22" customFormat="1" ht="27" customHeight="1" spans="1:9">
      <c r="A191" s="14">
        <v>189</v>
      </c>
      <c r="B191" s="16" t="s">
        <v>6809</v>
      </c>
      <c r="C191" s="26" t="s">
        <v>6936</v>
      </c>
      <c r="D191" s="26" t="s">
        <v>12</v>
      </c>
      <c r="E191" s="26" t="s">
        <v>13</v>
      </c>
      <c r="F191" s="30" t="s">
        <v>809</v>
      </c>
      <c r="G191" s="30" t="s">
        <v>65</v>
      </c>
      <c r="H191" s="36" t="s">
        <v>6811</v>
      </c>
      <c r="I191" s="29" t="s">
        <v>17</v>
      </c>
    </row>
    <row r="192" s="22" customFormat="1" ht="27" customHeight="1" spans="1:9">
      <c r="A192" s="14">
        <v>190</v>
      </c>
      <c r="B192" s="37" t="s">
        <v>6937</v>
      </c>
      <c r="C192" s="37" t="s">
        <v>6938</v>
      </c>
      <c r="D192" s="37" t="s">
        <v>12</v>
      </c>
      <c r="E192" s="16" t="s">
        <v>13</v>
      </c>
      <c r="F192" s="16" t="s">
        <v>14</v>
      </c>
      <c r="G192" s="16" t="s">
        <v>15</v>
      </c>
      <c r="H192" s="38" t="s">
        <v>6939</v>
      </c>
      <c r="I192" s="29"/>
    </row>
    <row r="193" s="22" customFormat="1" ht="27" customHeight="1" spans="1:9">
      <c r="A193" s="14">
        <v>191</v>
      </c>
      <c r="B193" s="37" t="s">
        <v>6937</v>
      </c>
      <c r="C193" s="37" t="s">
        <v>6940</v>
      </c>
      <c r="D193" s="37" t="s">
        <v>12</v>
      </c>
      <c r="E193" s="16" t="s">
        <v>13</v>
      </c>
      <c r="F193" s="16" t="s">
        <v>14</v>
      </c>
      <c r="G193" s="16" t="s">
        <v>15</v>
      </c>
      <c r="H193" s="38" t="s">
        <v>6941</v>
      </c>
      <c r="I193" s="29"/>
    </row>
    <row r="194" s="22" customFormat="1" ht="27" customHeight="1" spans="1:9">
      <c r="A194" s="14">
        <v>192</v>
      </c>
      <c r="B194" s="37" t="s">
        <v>6937</v>
      </c>
      <c r="C194" s="37" t="s">
        <v>6942</v>
      </c>
      <c r="D194" s="37" t="s">
        <v>12</v>
      </c>
      <c r="E194" s="16" t="s">
        <v>13</v>
      </c>
      <c r="F194" s="16" t="s">
        <v>14</v>
      </c>
      <c r="G194" s="16" t="s">
        <v>15</v>
      </c>
      <c r="H194" s="38" t="s">
        <v>6943</v>
      </c>
      <c r="I194" s="29"/>
    </row>
    <row r="195" s="22" customFormat="1" ht="27" customHeight="1" spans="1:9">
      <c r="A195" s="14">
        <v>193</v>
      </c>
      <c r="B195" s="37" t="s">
        <v>6937</v>
      </c>
      <c r="C195" s="37" t="s">
        <v>6944</v>
      </c>
      <c r="D195" s="37" t="s">
        <v>12</v>
      </c>
      <c r="E195" s="16" t="s">
        <v>13</v>
      </c>
      <c r="F195" s="16" t="s">
        <v>14</v>
      </c>
      <c r="G195" s="16" t="s">
        <v>15</v>
      </c>
      <c r="H195" s="38" t="s">
        <v>6945</v>
      </c>
      <c r="I195" s="29"/>
    </row>
    <row r="196" s="22" customFormat="1" ht="27" customHeight="1" spans="1:9">
      <c r="A196" s="14">
        <v>194</v>
      </c>
      <c r="B196" s="37" t="s">
        <v>6937</v>
      </c>
      <c r="C196" s="37" t="s">
        <v>6946</v>
      </c>
      <c r="D196" s="37" t="s">
        <v>12</v>
      </c>
      <c r="E196" s="16" t="s">
        <v>13</v>
      </c>
      <c r="F196" s="16" t="s">
        <v>14</v>
      </c>
      <c r="G196" s="16" t="s">
        <v>15</v>
      </c>
      <c r="H196" s="38" t="s">
        <v>6947</v>
      </c>
      <c r="I196" s="29"/>
    </row>
    <row r="197" s="22" customFormat="1" ht="27" customHeight="1" spans="1:9">
      <c r="A197" s="14">
        <v>195</v>
      </c>
      <c r="B197" s="37" t="s">
        <v>6937</v>
      </c>
      <c r="C197" s="37" t="s">
        <v>6948</v>
      </c>
      <c r="D197" s="37" t="s">
        <v>26</v>
      </c>
      <c r="E197" s="16" t="s">
        <v>13</v>
      </c>
      <c r="F197" s="16" t="s">
        <v>14</v>
      </c>
      <c r="G197" s="16" t="s">
        <v>15</v>
      </c>
      <c r="H197" s="38" t="s">
        <v>6949</v>
      </c>
      <c r="I197" s="29"/>
    </row>
    <row r="198" s="22" customFormat="1" ht="27" customHeight="1" spans="1:9">
      <c r="A198" s="14">
        <v>196</v>
      </c>
      <c r="B198" s="37" t="s">
        <v>6937</v>
      </c>
      <c r="C198" s="37" t="s">
        <v>6950</v>
      </c>
      <c r="D198" s="37" t="s">
        <v>12</v>
      </c>
      <c r="E198" s="16" t="s">
        <v>13</v>
      </c>
      <c r="F198" s="16" t="s">
        <v>27</v>
      </c>
      <c r="G198" s="16" t="s">
        <v>15</v>
      </c>
      <c r="H198" s="38" t="s">
        <v>6951</v>
      </c>
      <c r="I198" s="29"/>
    </row>
    <row r="199" s="22" customFormat="1" ht="27" customHeight="1" spans="1:9">
      <c r="A199" s="14">
        <v>197</v>
      </c>
      <c r="B199" s="37" t="s">
        <v>6937</v>
      </c>
      <c r="C199" s="37" t="s">
        <v>6952</v>
      </c>
      <c r="D199" s="37" t="s">
        <v>26</v>
      </c>
      <c r="E199" s="16" t="s">
        <v>13</v>
      </c>
      <c r="F199" s="16" t="s">
        <v>27</v>
      </c>
      <c r="G199" s="16" t="s">
        <v>15</v>
      </c>
      <c r="H199" s="38" t="s">
        <v>6953</v>
      </c>
      <c r="I199" s="29"/>
    </row>
    <row r="200" s="22" customFormat="1" ht="27" customHeight="1" spans="1:9">
      <c r="A200" s="14">
        <v>198</v>
      </c>
      <c r="B200" s="37" t="s">
        <v>6937</v>
      </c>
      <c r="C200" s="37" t="s">
        <v>6954</v>
      </c>
      <c r="D200" s="37" t="s">
        <v>12</v>
      </c>
      <c r="E200" s="16" t="s">
        <v>13</v>
      </c>
      <c r="F200" s="16" t="s">
        <v>27</v>
      </c>
      <c r="G200" s="16" t="s">
        <v>15</v>
      </c>
      <c r="H200" s="38" t="s">
        <v>6955</v>
      </c>
      <c r="I200" s="29"/>
    </row>
    <row r="201" s="22" customFormat="1" ht="27" customHeight="1" spans="1:9">
      <c r="A201" s="14">
        <v>199</v>
      </c>
      <c r="B201" s="37" t="s">
        <v>6937</v>
      </c>
      <c r="C201" s="37" t="s">
        <v>6956</v>
      </c>
      <c r="D201" s="37" t="s">
        <v>12</v>
      </c>
      <c r="E201" s="16" t="s">
        <v>13</v>
      </c>
      <c r="F201" s="16" t="s">
        <v>27</v>
      </c>
      <c r="G201" s="16" t="s">
        <v>15</v>
      </c>
      <c r="H201" s="38" t="s">
        <v>6957</v>
      </c>
      <c r="I201" s="29"/>
    </row>
    <row r="202" s="22" customFormat="1" ht="27" customHeight="1" spans="1:9">
      <c r="A202" s="14">
        <v>200</v>
      </c>
      <c r="B202" s="37" t="s">
        <v>6937</v>
      </c>
      <c r="C202" s="37" t="s">
        <v>6958</v>
      </c>
      <c r="D202" s="37" t="s">
        <v>26</v>
      </c>
      <c r="E202" s="16" t="s">
        <v>13</v>
      </c>
      <c r="F202" s="16" t="s">
        <v>27</v>
      </c>
      <c r="G202" s="16" t="s">
        <v>15</v>
      </c>
      <c r="H202" s="16" t="s">
        <v>6959</v>
      </c>
      <c r="I202" s="29"/>
    </row>
    <row r="203" s="22" customFormat="1" ht="27" customHeight="1" spans="1:9">
      <c r="A203" s="14">
        <v>201</v>
      </c>
      <c r="B203" s="37" t="s">
        <v>6937</v>
      </c>
      <c r="C203" s="37" t="s">
        <v>6960</v>
      </c>
      <c r="D203" s="37" t="s">
        <v>12</v>
      </c>
      <c r="E203" s="16" t="s">
        <v>13</v>
      </c>
      <c r="F203" s="16" t="s">
        <v>27</v>
      </c>
      <c r="G203" s="16" t="s">
        <v>15</v>
      </c>
      <c r="H203" s="16" t="s">
        <v>6961</v>
      </c>
      <c r="I203" s="29"/>
    </row>
    <row r="204" s="22" customFormat="1" ht="27" customHeight="1" spans="1:9">
      <c r="A204" s="14">
        <v>202</v>
      </c>
      <c r="B204" s="37" t="s">
        <v>6937</v>
      </c>
      <c r="C204" s="37" t="s">
        <v>6962</v>
      </c>
      <c r="D204" s="37" t="s">
        <v>26</v>
      </c>
      <c r="E204" s="16" t="s">
        <v>13</v>
      </c>
      <c r="F204" s="16" t="s">
        <v>27</v>
      </c>
      <c r="G204" s="16" t="s">
        <v>15</v>
      </c>
      <c r="H204" s="16" t="s">
        <v>6963</v>
      </c>
      <c r="I204" s="29"/>
    </row>
    <row r="205" s="22" customFormat="1" ht="27" customHeight="1" spans="1:9">
      <c r="A205" s="14">
        <v>203</v>
      </c>
      <c r="B205" s="37" t="s">
        <v>6937</v>
      </c>
      <c r="C205" s="37" t="s">
        <v>1776</v>
      </c>
      <c r="D205" s="37" t="s">
        <v>12</v>
      </c>
      <c r="E205" s="16" t="s">
        <v>13</v>
      </c>
      <c r="F205" s="16" t="s">
        <v>27</v>
      </c>
      <c r="G205" s="16" t="s">
        <v>15</v>
      </c>
      <c r="H205" s="16" t="s">
        <v>6964</v>
      </c>
      <c r="I205" s="29"/>
    </row>
    <row r="206" s="22" customFormat="1" ht="27" customHeight="1" spans="1:9">
      <c r="A206" s="14">
        <v>204</v>
      </c>
      <c r="B206" s="37" t="s">
        <v>6937</v>
      </c>
      <c r="C206" s="37" t="s">
        <v>6965</v>
      </c>
      <c r="D206" s="37" t="s">
        <v>26</v>
      </c>
      <c r="E206" s="16" t="s">
        <v>104</v>
      </c>
      <c r="F206" s="16" t="s">
        <v>27</v>
      </c>
      <c r="G206" s="16" t="s">
        <v>15</v>
      </c>
      <c r="H206" s="16" t="s">
        <v>6966</v>
      </c>
      <c r="I206" s="29"/>
    </row>
    <row r="207" s="22" customFormat="1" ht="27" customHeight="1" spans="1:9">
      <c r="A207" s="14">
        <v>205</v>
      </c>
      <c r="B207" s="37" t="s">
        <v>6937</v>
      </c>
      <c r="C207" s="37" t="s">
        <v>287</v>
      </c>
      <c r="D207" s="37" t="s">
        <v>12</v>
      </c>
      <c r="E207" s="16" t="s">
        <v>104</v>
      </c>
      <c r="F207" s="16" t="s">
        <v>27</v>
      </c>
      <c r="G207" s="16" t="s">
        <v>15</v>
      </c>
      <c r="H207" s="16" t="s">
        <v>6967</v>
      </c>
      <c r="I207" s="29"/>
    </row>
    <row r="208" s="22" customFormat="1" ht="27" customHeight="1" spans="1:9">
      <c r="A208" s="14">
        <v>206</v>
      </c>
      <c r="B208" s="37" t="s">
        <v>6937</v>
      </c>
      <c r="C208" s="37" t="s">
        <v>6968</v>
      </c>
      <c r="D208" s="37" t="s">
        <v>12</v>
      </c>
      <c r="E208" s="16" t="s">
        <v>13</v>
      </c>
      <c r="F208" s="16" t="s">
        <v>27</v>
      </c>
      <c r="G208" s="16" t="s">
        <v>15</v>
      </c>
      <c r="H208" s="16" t="s">
        <v>6969</v>
      </c>
      <c r="I208" s="29"/>
    </row>
    <row r="209" s="22" customFormat="1" ht="27" customHeight="1" spans="1:9">
      <c r="A209" s="14">
        <v>207</v>
      </c>
      <c r="B209" s="37" t="s">
        <v>6937</v>
      </c>
      <c r="C209" s="37" t="s">
        <v>6970</v>
      </c>
      <c r="D209" s="37" t="s">
        <v>12</v>
      </c>
      <c r="E209" s="16" t="s">
        <v>13</v>
      </c>
      <c r="F209" s="16" t="s">
        <v>27</v>
      </c>
      <c r="G209" s="16" t="s">
        <v>15</v>
      </c>
      <c r="H209" s="16" t="s">
        <v>6971</v>
      </c>
      <c r="I209" s="29"/>
    </row>
    <row r="210" s="22" customFormat="1" ht="27" customHeight="1" spans="1:9">
      <c r="A210" s="14">
        <v>208</v>
      </c>
      <c r="B210" s="37" t="s">
        <v>6937</v>
      </c>
      <c r="C210" s="37" t="s">
        <v>6972</v>
      </c>
      <c r="D210" s="37" t="s">
        <v>26</v>
      </c>
      <c r="E210" s="16" t="s">
        <v>13</v>
      </c>
      <c r="F210" s="16" t="s">
        <v>27</v>
      </c>
      <c r="G210" s="16" t="s">
        <v>15</v>
      </c>
      <c r="H210" s="16" t="s">
        <v>6973</v>
      </c>
      <c r="I210" s="29"/>
    </row>
    <row r="211" s="22" customFormat="1" ht="27" customHeight="1" spans="1:9">
      <c r="A211" s="14">
        <v>209</v>
      </c>
      <c r="B211" s="37" t="s">
        <v>6937</v>
      </c>
      <c r="C211" s="37" t="s">
        <v>6974</v>
      </c>
      <c r="D211" s="37" t="s">
        <v>26</v>
      </c>
      <c r="E211" s="16" t="s">
        <v>13</v>
      </c>
      <c r="F211" s="16" t="s">
        <v>14</v>
      </c>
      <c r="G211" s="16" t="s">
        <v>19</v>
      </c>
      <c r="H211" s="16" t="s">
        <v>6939</v>
      </c>
      <c r="I211" s="29"/>
    </row>
    <row r="212" s="22" customFormat="1" ht="27" customHeight="1" spans="1:9">
      <c r="A212" s="14">
        <v>210</v>
      </c>
      <c r="B212" s="37" t="s">
        <v>6937</v>
      </c>
      <c r="C212" s="37" t="s">
        <v>3081</v>
      </c>
      <c r="D212" s="37" t="s">
        <v>12</v>
      </c>
      <c r="E212" s="16" t="s">
        <v>13</v>
      </c>
      <c r="F212" s="16" t="s">
        <v>14</v>
      </c>
      <c r="G212" s="16" t="s">
        <v>19</v>
      </c>
      <c r="H212" s="16" t="s">
        <v>6941</v>
      </c>
      <c r="I212" s="29"/>
    </row>
    <row r="213" s="22" customFormat="1" ht="27" customHeight="1" spans="1:9">
      <c r="A213" s="14">
        <v>211</v>
      </c>
      <c r="B213" s="37" t="s">
        <v>6937</v>
      </c>
      <c r="C213" s="37" t="s">
        <v>6975</v>
      </c>
      <c r="D213" s="37" t="s">
        <v>26</v>
      </c>
      <c r="E213" s="16" t="s">
        <v>13</v>
      </c>
      <c r="F213" s="16" t="s">
        <v>14</v>
      </c>
      <c r="G213" s="16" t="s">
        <v>19</v>
      </c>
      <c r="H213" s="38" t="s">
        <v>6943</v>
      </c>
      <c r="I213" s="29"/>
    </row>
    <row r="214" s="22" customFormat="1" ht="27" customHeight="1" spans="1:9">
      <c r="A214" s="14">
        <v>212</v>
      </c>
      <c r="B214" s="37" t="s">
        <v>6937</v>
      </c>
      <c r="C214" s="37" t="s">
        <v>6976</v>
      </c>
      <c r="D214" s="37" t="s">
        <v>12</v>
      </c>
      <c r="E214" s="16" t="s">
        <v>13</v>
      </c>
      <c r="F214" s="16" t="s">
        <v>14</v>
      </c>
      <c r="G214" s="16" t="s">
        <v>19</v>
      </c>
      <c r="H214" s="16" t="s">
        <v>6945</v>
      </c>
      <c r="I214" s="29"/>
    </row>
    <row r="215" s="22" customFormat="1" ht="27" customHeight="1" spans="1:9">
      <c r="A215" s="14">
        <v>213</v>
      </c>
      <c r="B215" s="37" t="s">
        <v>6937</v>
      </c>
      <c r="C215" s="37" t="s">
        <v>6977</v>
      </c>
      <c r="D215" s="37" t="s">
        <v>12</v>
      </c>
      <c r="E215" s="16" t="s">
        <v>13</v>
      </c>
      <c r="F215" s="16" t="s">
        <v>14</v>
      </c>
      <c r="G215" s="16" t="s">
        <v>19</v>
      </c>
      <c r="H215" s="38" t="s">
        <v>6949</v>
      </c>
      <c r="I215" s="29"/>
    </row>
    <row r="216" s="22" customFormat="1" ht="27" customHeight="1" spans="1:9">
      <c r="A216" s="14">
        <v>214</v>
      </c>
      <c r="B216" s="37" t="s">
        <v>6937</v>
      </c>
      <c r="C216" s="37" t="s">
        <v>6978</v>
      </c>
      <c r="D216" s="37" t="s">
        <v>26</v>
      </c>
      <c r="E216" s="16" t="s">
        <v>13</v>
      </c>
      <c r="F216" s="16" t="s">
        <v>27</v>
      </c>
      <c r="G216" s="16" t="s">
        <v>19</v>
      </c>
      <c r="H216" s="16" t="s">
        <v>6951</v>
      </c>
      <c r="I216" s="29"/>
    </row>
    <row r="217" s="22" customFormat="1" ht="27" customHeight="1" spans="1:9">
      <c r="A217" s="14">
        <v>215</v>
      </c>
      <c r="B217" s="37" t="s">
        <v>6937</v>
      </c>
      <c r="C217" s="37" t="s">
        <v>6979</v>
      </c>
      <c r="D217" s="37" t="s">
        <v>26</v>
      </c>
      <c r="E217" s="16" t="s">
        <v>13</v>
      </c>
      <c r="F217" s="16" t="s">
        <v>27</v>
      </c>
      <c r="G217" s="16" t="s">
        <v>19</v>
      </c>
      <c r="H217" s="16" t="s">
        <v>6980</v>
      </c>
      <c r="I217" s="29"/>
    </row>
    <row r="218" s="22" customFormat="1" ht="27" customHeight="1" spans="1:9">
      <c r="A218" s="14">
        <v>216</v>
      </c>
      <c r="B218" s="37" t="s">
        <v>6937</v>
      </c>
      <c r="C218" s="37" t="s">
        <v>6981</v>
      </c>
      <c r="D218" s="37" t="s">
        <v>26</v>
      </c>
      <c r="E218" s="16" t="s">
        <v>13</v>
      </c>
      <c r="F218" s="16" t="s">
        <v>27</v>
      </c>
      <c r="G218" s="16" t="s">
        <v>19</v>
      </c>
      <c r="H218" s="16" t="s">
        <v>6982</v>
      </c>
      <c r="I218" s="29"/>
    </row>
    <row r="219" s="22" customFormat="1" ht="27" customHeight="1" spans="1:9">
      <c r="A219" s="14">
        <v>217</v>
      </c>
      <c r="B219" s="37" t="s">
        <v>6937</v>
      </c>
      <c r="C219" s="37" t="s">
        <v>1406</v>
      </c>
      <c r="D219" s="37" t="s">
        <v>26</v>
      </c>
      <c r="E219" s="16" t="s">
        <v>13</v>
      </c>
      <c r="F219" s="16" t="s">
        <v>27</v>
      </c>
      <c r="G219" s="16" t="s">
        <v>19</v>
      </c>
      <c r="H219" s="16" t="s">
        <v>6983</v>
      </c>
      <c r="I219" s="29"/>
    </row>
    <row r="220" s="22" customFormat="1" ht="27" customHeight="1" spans="1:9">
      <c r="A220" s="14">
        <v>218</v>
      </c>
      <c r="B220" s="37" t="s">
        <v>6937</v>
      </c>
      <c r="C220" s="37" t="s">
        <v>6984</v>
      </c>
      <c r="D220" s="37" t="s">
        <v>26</v>
      </c>
      <c r="E220" s="16" t="s">
        <v>104</v>
      </c>
      <c r="F220" s="16" t="s">
        <v>27</v>
      </c>
      <c r="G220" s="16" t="s">
        <v>19</v>
      </c>
      <c r="H220" s="16" t="s">
        <v>6985</v>
      </c>
      <c r="I220" s="29"/>
    </row>
    <row r="221" s="22" customFormat="1" ht="27" customHeight="1" spans="1:9">
      <c r="A221" s="14">
        <v>219</v>
      </c>
      <c r="B221" s="37" t="s">
        <v>6937</v>
      </c>
      <c r="C221" s="37" t="s">
        <v>6986</v>
      </c>
      <c r="D221" s="37" t="s">
        <v>26</v>
      </c>
      <c r="E221" s="16" t="s">
        <v>13</v>
      </c>
      <c r="F221" s="16" t="s">
        <v>27</v>
      </c>
      <c r="G221" s="16" t="s">
        <v>19</v>
      </c>
      <c r="H221" s="16" t="s">
        <v>6985</v>
      </c>
      <c r="I221" s="29"/>
    </row>
    <row r="222" s="22" customFormat="1" ht="27" customHeight="1" spans="1:9">
      <c r="A222" s="14">
        <v>220</v>
      </c>
      <c r="B222" s="37" t="s">
        <v>6937</v>
      </c>
      <c r="C222" s="37" t="s">
        <v>6549</v>
      </c>
      <c r="D222" s="37" t="s">
        <v>12</v>
      </c>
      <c r="E222" s="16" t="s">
        <v>13</v>
      </c>
      <c r="F222" s="16" t="s">
        <v>27</v>
      </c>
      <c r="G222" s="16" t="s">
        <v>19</v>
      </c>
      <c r="H222" s="16" t="s">
        <v>6987</v>
      </c>
      <c r="I222" s="29"/>
    </row>
    <row r="223" s="22" customFormat="1" ht="27" customHeight="1" spans="1:9">
      <c r="A223" s="14">
        <v>221</v>
      </c>
      <c r="B223" s="37" t="s">
        <v>6937</v>
      </c>
      <c r="C223" s="37" t="s">
        <v>6988</v>
      </c>
      <c r="D223" s="37" t="s">
        <v>12</v>
      </c>
      <c r="E223" s="16" t="s">
        <v>13</v>
      </c>
      <c r="F223" s="16" t="s">
        <v>27</v>
      </c>
      <c r="G223" s="16" t="s">
        <v>19</v>
      </c>
      <c r="H223" s="16" t="s">
        <v>6987</v>
      </c>
      <c r="I223" s="29"/>
    </row>
    <row r="224" s="22" customFormat="1" ht="27" customHeight="1" spans="1:9">
      <c r="A224" s="14">
        <v>222</v>
      </c>
      <c r="B224" s="37" t="s">
        <v>6937</v>
      </c>
      <c r="C224" s="37" t="s">
        <v>6989</v>
      </c>
      <c r="D224" s="37" t="s">
        <v>26</v>
      </c>
      <c r="E224" s="16" t="s">
        <v>13</v>
      </c>
      <c r="F224" s="16" t="s">
        <v>27</v>
      </c>
      <c r="G224" s="16" t="s">
        <v>19</v>
      </c>
      <c r="H224" s="16" t="s">
        <v>6990</v>
      </c>
      <c r="I224" s="29"/>
    </row>
    <row r="225" s="22" customFormat="1" ht="27" customHeight="1" spans="1:9">
      <c r="A225" s="14">
        <v>223</v>
      </c>
      <c r="B225" s="37" t="s">
        <v>6937</v>
      </c>
      <c r="C225" s="37" t="s">
        <v>6991</v>
      </c>
      <c r="D225" s="37" t="s">
        <v>12</v>
      </c>
      <c r="E225" s="16" t="s">
        <v>13</v>
      </c>
      <c r="F225" s="16" t="s">
        <v>27</v>
      </c>
      <c r="G225" s="16" t="s">
        <v>19</v>
      </c>
      <c r="H225" s="16" t="s">
        <v>6992</v>
      </c>
      <c r="I225" s="29"/>
    </row>
    <row r="226" s="22" customFormat="1" ht="27" customHeight="1" spans="1:9">
      <c r="A226" s="14">
        <v>224</v>
      </c>
      <c r="B226" s="37" t="s">
        <v>6937</v>
      </c>
      <c r="C226" s="37" t="s">
        <v>6993</v>
      </c>
      <c r="D226" s="37" t="s">
        <v>26</v>
      </c>
      <c r="E226" s="16" t="s">
        <v>13</v>
      </c>
      <c r="F226" s="16" t="s">
        <v>27</v>
      </c>
      <c r="G226" s="16" t="s">
        <v>19</v>
      </c>
      <c r="H226" s="16" t="s">
        <v>6994</v>
      </c>
      <c r="I226" s="29"/>
    </row>
    <row r="227" s="22" customFormat="1" ht="27" customHeight="1" spans="1:9">
      <c r="A227" s="14">
        <v>225</v>
      </c>
      <c r="B227" s="37" t="s">
        <v>6937</v>
      </c>
      <c r="C227" s="37" t="s">
        <v>6995</v>
      </c>
      <c r="D227" s="37" t="s">
        <v>26</v>
      </c>
      <c r="E227" s="16" t="s">
        <v>13</v>
      </c>
      <c r="F227" s="16" t="s">
        <v>27</v>
      </c>
      <c r="G227" s="16" t="s">
        <v>19</v>
      </c>
      <c r="H227" s="16" t="s">
        <v>6996</v>
      </c>
      <c r="I227" s="29"/>
    </row>
    <row r="228" s="22" customFormat="1" ht="27" customHeight="1" spans="1:9">
      <c r="A228" s="14">
        <v>226</v>
      </c>
      <c r="B228" s="37" t="s">
        <v>6937</v>
      </c>
      <c r="C228" s="37" t="s">
        <v>4208</v>
      </c>
      <c r="D228" s="37" t="s">
        <v>12</v>
      </c>
      <c r="E228" s="16" t="s">
        <v>13</v>
      </c>
      <c r="F228" s="16" t="s">
        <v>27</v>
      </c>
      <c r="G228" s="16" t="s">
        <v>19</v>
      </c>
      <c r="H228" s="16" t="s">
        <v>6997</v>
      </c>
      <c r="I228" s="29"/>
    </row>
    <row r="229" s="22" customFormat="1" ht="27" customHeight="1" spans="1:9">
      <c r="A229" s="14">
        <v>227</v>
      </c>
      <c r="B229" s="37" t="s">
        <v>6937</v>
      </c>
      <c r="C229" s="37" t="s">
        <v>6998</v>
      </c>
      <c r="D229" s="37" t="s">
        <v>12</v>
      </c>
      <c r="E229" s="16" t="s">
        <v>13</v>
      </c>
      <c r="F229" s="16" t="s">
        <v>14</v>
      </c>
      <c r="G229" s="16" t="s">
        <v>65</v>
      </c>
      <c r="H229" s="16" t="s">
        <v>6941</v>
      </c>
      <c r="I229" s="29"/>
    </row>
    <row r="230" s="22" customFormat="1" ht="27" customHeight="1" spans="1:9">
      <c r="A230" s="14">
        <v>228</v>
      </c>
      <c r="B230" s="37" t="s">
        <v>6937</v>
      </c>
      <c r="C230" s="37" t="s">
        <v>6999</v>
      </c>
      <c r="D230" s="37" t="s">
        <v>12</v>
      </c>
      <c r="E230" s="16" t="s">
        <v>13</v>
      </c>
      <c r="F230" s="16" t="s">
        <v>27</v>
      </c>
      <c r="G230" s="16" t="s">
        <v>65</v>
      </c>
      <c r="H230" s="16" t="s">
        <v>6951</v>
      </c>
      <c r="I230" s="29"/>
    </row>
    <row r="231" s="22" customFormat="1" ht="27" customHeight="1" spans="1:9">
      <c r="A231" s="14">
        <v>229</v>
      </c>
      <c r="B231" s="37" t="s">
        <v>6937</v>
      </c>
      <c r="C231" s="37" t="s">
        <v>7000</v>
      </c>
      <c r="D231" s="37" t="s">
        <v>12</v>
      </c>
      <c r="E231" s="16" t="s">
        <v>13</v>
      </c>
      <c r="F231" s="16" t="s">
        <v>27</v>
      </c>
      <c r="G231" s="16" t="s">
        <v>65</v>
      </c>
      <c r="H231" s="16" t="s">
        <v>7001</v>
      </c>
      <c r="I231" s="29"/>
    </row>
    <row r="232" s="22" customFormat="1" ht="27" customHeight="1" spans="1:9">
      <c r="A232" s="14">
        <v>230</v>
      </c>
      <c r="B232" s="37" t="s">
        <v>6937</v>
      </c>
      <c r="C232" s="37" t="s">
        <v>7002</v>
      </c>
      <c r="D232" s="37" t="s">
        <v>12</v>
      </c>
      <c r="E232" s="16" t="s">
        <v>13</v>
      </c>
      <c r="F232" s="16" t="s">
        <v>27</v>
      </c>
      <c r="G232" s="16" t="s">
        <v>65</v>
      </c>
      <c r="H232" s="15" t="s">
        <v>7003</v>
      </c>
      <c r="I232" s="29"/>
    </row>
    <row r="233" s="22" customFormat="1" ht="27" customHeight="1" spans="1:9">
      <c r="A233" s="14">
        <v>231</v>
      </c>
      <c r="B233" s="37" t="s">
        <v>6937</v>
      </c>
      <c r="C233" s="37" t="s">
        <v>7004</v>
      </c>
      <c r="D233" s="37" t="s">
        <v>12</v>
      </c>
      <c r="E233" s="16" t="s">
        <v>13</v>
      </c>
      <c r="F233" s="16" t="s">
        <v>27</v>
      </c>
      <c r="G233" s="16" t="s">
        <v>65</v>
      </c>
      <c r="H233" s="16" t="s">
        <v>6964</v>
      </c>
      <c r="I233" s="29"/>
    </row>
    <row r="234" s="22" customFormat="1" ht="27" customHeight="1" spans="1:9">
      <c r="A234" s="14">
        <v>232</v>
      </c>
      <c r="B234" s="37" t="s">
        <v>6937</v>
      </c>
      <c r="C234" s="37" t="s">
        <v>7005</v>
      </c>
      <c r="D234" s="37" t="s">
        <v>12</v>
      </c>
      <c r="E234" s="16" t="s">
        <v>104</v>
      </c>
      <c r="F234" s="16" t="s">
        <v>27</v>
      </c>
      <c r="G234" s="16" t="s">
        <v>65</v>
      </c>
      <c r="H234" s="16" t="s">
        <v>6983</v>
      </c>
      <c r="I234" s="29"/>
    </row>
    <row r="235" s="22" customFormat="1" ht="27" customHeight="1" spans="1:9">
      <c r="A235" s="14">
        <v>233</v>
      </c>
      <c r="B235" s="37" t="s">
        <v>6937</v>
      </c>
      <c r="C235" s="37" t="s">
        <v>7006</v>
      </c>
      <c r="D235" s="37" t="s">
        <v>12</v>
      </c>
      <c r="E235" s="16" t="s">
        <v>13</v>
      </c>
      <c r="F235" s="16" t="s">
        <v>27</v>
      </c>
      <c r="G235" s="16" t="s">
        <v>65</v>
      </c>
      <c r="H235" s="16" t="s">
        <v>7007</v>
      </c>
      <c r="I235" s="29"/>
    </row>
    <row r="236" s="22" customFormat="1" ht="27" customHeight="1" spans="1:9">
      <c r="A236" s="14">
        <v>234</v>
      </c>
      <c r="B236" s="37" t="s">
        <v>6937</v>
      </c>
      <c r="C236" s="37" t="s">
        <v>7008</v>
      </c>
      <c r="D236" s="37" t="s">
        <v>12</v>
      </c>
      <c r="E236" s="16" t="s">
        <v>13</v>
      </c>
      <c r="F236" s="16" t="s">
        <v>27</v>
      </c>
      <c r="G236" s="16" t="s">
        <v>65</v>
      </c>
      <c r="H236" s="16" t="s">
        <v>7009</v>
      </c>
      <c r="I236" s="29"/>
    </row>
    <row r="237" s="22" customFormat="1" ht="27" customHeight="1" spans="1:9">
      <c r="A237" s="14">
        <v>235</v>
      </c>
      <c r="B237" s="37" t="s">
        <v>6937</v>
      </c>
      <c r="C237" s="37" t="s">
        <v>7010</v>
      </c>
      <c r="D237" s="37" t="s">
        <v>12</v>
      </c>
      <c r="E237" s="16" t="s">
        <v>13</v>
      </c>
      <c r="F237" s="16" t="s">
        <v>27</v>
      </c>
      <c r="G237" s="16" t="s">
        <v>65</v>
      </c>
      <c r="H237" s="16" t="s">
        <v>7011</v>
      </c>
      <c r="I237" s="29"/>
    </row>
    <row r="238" s="22" customFormat="1" ht="27" customHeight="1" spans="1:9">
      <c r="A238" s="14">
        <v>236</v>
      </c>
      <c r="B238" s="37" t="s">
        <v>6937</v>
      </c>
      <c r="C238" s="37" t="s">
        <v>7012</v>
      </c>
      <c r="D238" s="37" t="s">
        <v>12</v>
      </c>
      <c r="E238" s="16" t="s">
        <v>13</v>
      </c>
      <c r="F238" s="16" t="s">
        <v>27</v>
      </c>
      <c r="G238" s="16" t="s">
        <v>65</v>
      </c>
      <c r="H238" s="16" t="s">
        <v>7013</v>
      </c>
      <c r="I238" s="29"/>
    </row>
    <row r="239" s="22" customFormat="1" ht="27" customHeight="1" spans="1:9">
      <c r="A239" s="14">
        <v>237</v>
      </c>
      <c r="B239" s="37" t="s">
        <v>6937</v>
      </c>
      <c r="C239" s="37" t="s">
        <v>7014</v>
      </c>
      <c r="D239" s="37" t="s">
        <v>12</v>
      </c>
      <c r="E239" s="16" t="s">
        <v>13</v>
      </c>
      <c r="F239" s="16" t="s">
        <v>27</v>
      </c>
      <c r="G239" s="16" t="s">
        <v>65</v>
      </c>
      <c r="H239" s="16" t="s">
        <v>7015</v>
      </c>
      <c r="I239" s="29"/>
    </row>
    <row r="240" s="22" customFormat="1" ht="27" customHeight="1" spans="1:9">
      <c r="A240" s="14">
        <v>238</v>
      </c>
      <c r="B240" s="37" t="s">
        <v>6937</v>
      </c>
      <c r="C240" s="37" t="s">
        <v>3889</v>
      </c>
      <c r="D240" s="37" t="s">
        <v>12</v>
      </c>
      <c r="E240" s="16" t="s">
        <v>104</v>
      </c>
      <c r="F240" s="16" t="s">
        <v>27</v>
      </c>
      <c r="G240" s="16" t="s">
        <v>65</v>
      </c>
      <c r="H240" s="16" t="s">
        <v>6982</v>
      </c>
      <c r="I240" s="29"/>
    </row>
    <row r="241" s="22" customFormat="1" ht="27" customHeight="1" spans="1:9">
      <c r="A241" s="14">
        <v>239</v>
      </c>
      <c r="B241" s="37" t="s">
        <v>6937</v>
      </c>
      <c r="C241" s="37" t="s">
        <v>7016</v>
      </c>
      <c r="D241" s="37" t="s">
        <v>12</v>
      </c>
      <c r="E241" s="16" t="s">
        <v>13</v>
      </c>
      <c r="F241" s="16" t="s">
        <v>27</v>
      </c>
      <c r="G241" s="16" t="s">
        <v>65</v>
      </c>
      <c r="H241" s="16" t="s">
        <v>6997</v>
      </c>
      <c r="I241" s="29"/>
    </row>
    <row r="242" s="22" customFormat="1" ht="27" customHeight="1" spans="1:9">
      <c r="A242" s="14">
        <v>240</v>
      </c>
      <c r="B242" s="37" t="s">
        <v>6937</v>
      </c>
      <c r="C242" s="37" t="s">
        <v>7017</v>
      </c>
      <c r="D242" s="37" t="s">
        <v>26</v>
      </c>
      <c r="E242" s="16" t="s">
        <v>13</v>
      </c>
      <c r="F242" s="16" t="s">
        <v>14</v>
      </c>
      <c r="G242" s="16" t="s">
        <v>230</v>
      </c>
      <c r="H242" s="16" t="s">
        <v>6939</v>
      </c>
      <c r="I242" s="29"/>
    </row>
    <row r="243" s="22" customFormat="1" ht="27" customHeight="1" spans="1:9">
      <c r="A243" s="14">
        <v>241</v>
      </c>
      <c r="B243" s="37" t="s">
        <v>6937</v>
      </c>
      <c r="C243" s="37" t="s">
        <v>7018</v>
      </c>
      <c r="D243" s="37" t="s">
        <v>26</v>
      </c>
      <c r="E243" s="16" t="s">
        <v>13</v>
      </c>
      <c r="F243" s="16" t="s">
        <v>14</v>
      </c>
      <c r="G243" s="16" t="s">
        <v>230</v>
      </c>
      <c r="H243" s="16" t="s">
        <v>6945</v>
      </c>
      <c r="I243" s="29"/>
    </row>
    <row r="244" s="22" customFormat="1" ht="27" customHeight="1" spans="1:9">
      <c r="A244" s="14">
        <v>242</v>
      </c>
      <c r="B244" s="37" t="s">
        <v>6937</v>
      </c>
      <c r="C244" s="37" t="s">
        <v>7019</v>
      </c>
      <c r="D244" s="37" t="s">
        <v>26</v>
      </c>
      <c r="E244" s="16" t="s">
        <v>13</v>
      </c>
      <c r="F244" s="16" t="s">
        <v>14</v>
      </c>
      <c r="G244" s="16" t="s">
        <v>230</v>
      </c>
      <c r="H244" s="38" t="s">
        <v>6949</v>
      </c>
      <c r="I244" s="29"/>
    </row>
    <row r="245" s="22" customFormat="1" ht="27" customHeight="1" spans="1:9">
      <c r="A245" s="14">
        <v>243</v>
      </c>
      <c r="B245" s="37" t="s">
        <v>6937</v>
      </c>
      <c r="C245" s="37" t="s">
        <v>7020</v>
      </c>
      <c r="D245" s="37" t="s">
        <v>26</v>
      </c>
      <c r="E245" s="16" t="s">
        <v>13</v>
      </c>
      <c r="F245" s="16" t="s">
        <v>14</v>
      </c>
      <c r="G245" s="16" t="s">
        <v>23</v>
      </c>
      <c r="H245" s="16" t="s">
        <v>6947</v>
      </c>
      <c r="I245" s="29"/>
    </row>
    <row r="246" s="22" customFormat="1" ht="27" customHeight="1" spans="1:9">
      <c r="A246" s="14">
        <v>244</v>
      </c>
      <c r="B246" s="37" t="s">
        <v>6937</v>
      </c>
      <c r="C246" s="37" t="s">
        <v>4482</v>
      </c>
      <c r="D246" s="37" t="s">
        <v>12</v>
      </c>
      <c r="E246" s="16" t="s">
        <v>13</v>
      </c>
      <c r="F246" s="16" t="s">
        <v>14</v>
      </c>
      <c r="G246" s="16" t="s">
        <v>23</v>
      </c>
      <c r="H246" s="38" t="s">
        <v>6943</v>
      </c>
      <c r="I246" s="29"/>
    </row>
    <row r="247" s="22" customFormat="1" ht="27" customHeight="1" spans="1:9">
      <c r="A247" s="14">
        <v>245</v>
      </c>
      <c r="B247" s="37" t="s">
        <v>6937</v>
      </c>
      <c r="C247" s="37" t="s">
        <v>7021</v>
      </c>
      <c r="D247" s="37" t="s">
        <v>26</v>
      </c>
      <c r="E247" s="16" t="s">
        <v>13</v>
      </c>
      <c r="F247" s="16" t="s">
        <v>14</v>
      </c>
      <c r="G247" s="16" t="s">
        <v>23</v>
      </c>
      <c r="H247" s="16" t="s">
        <v>6945</v>
      </c>
      <c r="I247" s="29"/>
    </row>
    <row r="248" s="22" customFormat="1" ht="27" customHeight="1" spans="1:9">
      <c r="A248" s="14">
        <v>246</v>
      </c>
      <c r="B248" s="37" t="s">
        <v>6937</v>
      </c>
      <c r="C248" s="37" t="s">
        <v>7022</v>
      </c>
      <c r="D248" s="37" t="s">
        <v>12</v>
      </c>
      <c r="E248" s="16" t="s">
        <v>13</v>
      </c>
      <c r="F248" s="16" t="s">
        <v>14</v>
      </c>
      <c r="G248" s="16" t="s">
        <v>235</v>
      </c>
      <c r="H248" s="16" t="s">
        <v>6939</v>
      </c>
      <c r="I248" s="29"/>
    </row>
    <row r="249" s="22" customFormat="1" ht="27" customHeight="1" spans="1:9">
      <c r="A249" s="14">
        <v>247</v>
      </c>
      <c r="B249" s="37" t="s">
        <v>6937</v>
      </c>
      <c r="C249" s="37" t="s">
        <v>7023</v>
      </c>
      <c r="D249" s="37" t="s">
        <v>12</v>
      </c>
      <c r="E249" s="16" t="s">
        <v>13</v>
      </c>
      <c r="F249" s="16" t="s">
        <v>14</v>
      </c>
      <c r="G249" s="16" t="s">
        <v>235</v>
      </c>
      <c r="H249" s="16" t="s">
        <v>7024</v>
      </c>
      <c r="I249" s="29"/>
    </row>
    <row r="250" s="22" customFormat="1" ht="27" customHeight="1" spans="1:9">
      <c r="A250" s="14">
        <v>248</v>
      </c>
      <c r="B250" s="39" t="s">
        <v>6937</v>
      </c>
      <c r="C250" s="39" t="s">
        <v>7025</v>
      </c>
      <c r="D250" s="39" t="s">
        <v>12</v>
      </c>
      <c r="E250" s="40" t="s">
        <v>13</v>
      </c>
      <c r="F250" s="40" t="s">
        <v>14</v>
      </c>
      <c r="G250" s="40" t="s">
        <v>21</v>
      </c>
      <c r="H250" s="38" t="s">
        <v>6943</v>
      </c>
      <c r="I250" s="29"/>
    </row>
    <row r="251" s="22" customFormat="1" ht="27" customHeight="1" spans="1:9">
      <c r="A251" s="14">
        <v>249</v>
      </c>
      <c r="B251" s="37" t="s">
        <v>6937</v>
      </c>
      <c r="C251" s="37" t="s">
        <v>7026</v>
      </c>
      <c r="D251" s="37" t="s">
        <v>12</v>
      </c>
      <c r="E251" s="16" t="s">
        <v>13</v>
      </c>
      <c r="F251" s="16" t="s">
        <v>14</v>
      </c>
      <c r="G251" s="16" t="s">
        <v>21</v>
      </c>
      <c r="H251" s="38" t="s">
        <v>6949</v>
      </c>
      <c r="I251" s="29"/>
    </row>
    <row r="252" s="22" customFormat="1" ht="27" customHeight="1" spans="1:9">
      <c r="A252" s="14">
        <v>250</v>
      </c>
      <c r="B252" s="37" t="s">
        <v>6937</v>
      </c>
      <c r="C252" s="37" t="s">
        <v>7027</v>
      </c>
      <c r="D252" s="37" t="s">
        <v>26</v>
      </c>
      <c r="E252" s="16" t="s">
        <v>13</v>
      </c>
      <c r="F252" s="16" t="s">
        <v>14</v>
      </c>
      <c r="G252" s="16" t="s">
        <v>239</v>
      </c>
      <c r="H252" s="38" t="s">
        <v>6949</v>
      </c>
      <c r="I252" s="29"/>
    </row>
    <row r="253" s="22" customFormat="1" ht="27" customHeight="1" spans="1:9">
      <c r="A253" s="14">
        <v>251</v>
      </c>
      <c r="B253" s="37" t="s">
        <v>6937</v>
      </c>
      <c r="C253" s="37" t="s">
        <v>7028</v>
      </c>
      <c r="D253" s="37" t="s">
        <v>26</v>
      </c>
      <c r="E253" s="16" t="s">
        <v>13</v>
      </c>
      <c r="F253" s="16" t="s">
        <v>14</v>
      </c>
      <c r="G253" s="16" t="s">
        <v>239</v>
      </c>
      <c r="H253" s="16" t="s">
        <v>6947</v>
      </c>
      <c r="I253" s="29"/>
    </row>
    <row r="254" s="22" customFormat="1" ht="27" customHeight="1" spans="1:9">
      <c r="A254" s="14">
        <v>252</v>
      </c>
      <c r="B254" s="37" t="s">
        <v>6937</v>
      </c>
      <c r="C254" s="37" t="s">
        <v>1562</v>
      </c>
      <c r="D254" s="37" t="s">
        <v>12</v>
      </c>
      <c r="E254" s="16" t="s">
        <v>13</v>
      </c>
      <c r="F254" s="16" t="s">
        <v>27</v>
      </c>
      <c r="G254" s="16" t="s">
        <v>93</v>
      </c>
      <c r="H254" s="16" t="s">
        <v>6957</v>
      </c>
      <c r="I254" s="29"/>
    </row>
    <row r="255" s="22" customFormat="1" ht="27" customHeight="1" spans="1:9">
      <c r="A255" s="14">
        <v>253</v>
      </c>
      <c r="B255" s="37" t="s">
        <v>6937</v>
      </c>
      <c r="C255" s="37" t="s">
        <v>7029</v>
      </c>
      <c r="D255" s="37" t="s">
        <v>12</v>
      </c>
      <c r="E255" s="16" t="s">
        <v>13</v>
      </c>
      <c r="F255" s="16" t="s">
        <v>27</v>
      </c>
      <c r="G255" s="16" t="s">
        <v>93</v>
      </c>
      <c r="H255" s="16" t="s">
        <v>7030</v>
      </c>
      <c r="I255" s="29"/>
    </row>
    <row r="256" s="22" customFormat="1" ht="27" customHeight="1" spans="1:9">
      <c r="A256" s="14">
        <v>254</v>
      </c>
      <c r="B256" s="37" t="s">
        <v>6937</v>
      </c>
      <c r="C256" s="37" t="s">
        <v>7031</v>
      </c>
      <c r="D256" s="37" t="s">
        <v>12</v>
      </c>
      <c r="E256" s="16" t="s">
        <v>13</v>
      </c>
      <c r="F256" s="16" t="s">
        <v>27</v>
      </c>
      <c r="G256" s="16" t="s">
        <v>93</v>
      </c>
      <c r="H256" s="16" t="s">
        <v>6992</v>
      </c>
      <c r="I256" s="29"/>
    </row>
    <row r="257" s="22" customFormat="1" ht="27" customHeight="1" spans="1:9">
      <c r="A257" s="14">
        <v>255</v>
      </c>
      <c r="B257" s="37" t="s">
        <v>6937</v>
      </c>
      <c r="C257" s="37" t="s">
        <v>7032</v>
      </c>
      <c r="D257" s="37" t="s">
        <v>12</v>
      </c>
      <c r="E257" s="16" t="s">
        <v>13</v>
      </c>
      <c r="F257" s="16" t="s">
        <v>27</v>
      </c>
      <c r="G257" s="16" t="s">
        <v>93</v>
      </c>
      <c r="H257" s="16" t="s">
        <v>6997</v>
      </c>
      <c r="I257" s="29"/>
    </row>
    <row r="258" s="22" customFormat="1" ht="27" customHeight="1" spans="1:9">
      <c r="A258" s="14">
        <v>256</v>
      </c>
      <c r="B258" s="37" t="s">
        <v>6937</v>
      </c>
      <c r="C258" s="37" t="s">
        <v>7033</v>
      </c>
      <c r="D258" s="37" t="s">
        <v>12</v>
      </c>
      <c r="E258" s="16" t="s">
        <v>104</v>
      </c>
      <c r="F258" s="16" t="s">
        <v>27</v>
      </c>
      <c r="G258" s="16" t="s">
        <v>63</v>
      </c>
      <c r="H258" s="16" t="s">
        <v>7034</v>
      </c>
      <c r="I258" s="29"/>
    </row>
    <row r="259" s="22" customFormat="1" ht="27" customHeight="1" spans="1:9">
      <c r="A259" s="14">
        <v>257</v>
      </c>
      <c r="B259" s="37" t="s">
        <v>6937</v>
      </c>
      <c r="C259" s="37" t="s">
        <v>7035</v>
      </c>
      <c r="D259" s="37" t="s">
        <v>12</v>
      </c>
      <c r="E259" s="16" t="s">
        <v>13</v>
      </c>
      <c r="F259" s="16" t="s">
        <v>27</v>
      </c>
      <c r="G259" s="16" t="s">
        <v>63</v>
      </c>
      <c r="H259" s="16" t="s">
        <v>7036</v>
      </c>
      <c r="I259" s="29"/>
    </row>
    <row r="260" s="22" customFormat="1" ht="27" customHeight="1" spans="1:9">
      <c r="A260" s="14">
        <v>258</v>
      </c>
      <c r="B260" s="37" t="s">
        <v>6937</v>
      </c>
      <c r="C260" s="37" t="s">
        <v>7037</v>
      </c>
      <c r="D260" s="37" t="s">
        <v>12</v>
      </c>
      <c r="E260" s="16" t="s">
        <v>104</v>
      </c>
      <c r="F260" s="16" t="s">
        <v>27</v>
      </c>
      <c r="G260" s="16" t="s">
        <v>63</v>
      </c>
      <c r="H260" s="16" t="s">
        <v>7038</v>
      </c>
      <c r="I260" s="29"/>
    </row>
    <row r="261" s="22" customFormat="1" ht="27" customHeight="1" spans="1:9">
      <c r="A261" s="14">
        <v>259</v>
      </c>
      <c r="B261" s="37" t="s">
        <v>6937</v>
      </c>
      <c r="C261" s="37" t="s">
        <v>7039</v>
      </c>
      <c r="D261" s="37" t="s">
        <v>12</v>
      </c>
      <c r="E261" s="16" t="s">
        <v>104</v>
      </c>
      <c r="F261" s="16" t="s">
        <v>27</v>
      </c>
      <c r="G261" s="16" t="s">
        <v>63</v>
      </c>
      <c r="H261" s="16" t="s">
        <v>7015</v>
      </c>
      <c r="I261" s="29"/>
    </row>
    <row r="262" s="22" customFormat="1" ht="27" customHeight="1" spans="1:9">
      <c r="A262" s="14">
        <v>260</v>
      </c>
      <c r="B262" s="37" t="s">
        <v>6937</v>
      </c>
      <c r="C262" s="37" t="s">
        <v>7040</v>
      </c>
      <c r="D262" s="37" t="s">
        <v>26</v>
      </c>
      <c r="E262" s="16" t="s">
        <v>13</v>
      </c>
      <c r="F262" s="16" t="s">
        <v>14</v>
      </c>
      <c r="G262" s="16" t="s">
        <v>28</v>
      </c>
      <c r="H262" s="16" t="s">
        <v>6945</v>
      </c>
      <c r="I262" s="29"/>
    </row>
    <row r="263" s="22" customFormat="1" ht="27" customHeight="1" spans="1:9">
      <c r="A263" s="14">
        <v>261</v>
      </c>
      <c r="B263" s="37" t="s">
        <v>6937</v>
      </c>
      <c r="C263" s="37" t="s">
        <v>7041</v>
      </c>
      <c r="D263" s="37" t="s">
        <v>12</v>
      </c>
      <c r="E263" s="16" t="s">
        <v>104</v>
      </c>
      <c r="F263" s="16" t="s">
        <v>27</v>
      </c>
      <c r="G263" s="16" t="s">
        <v>28</v>
      </c>
      <c r="H263" s="16" t="s">
        <v>7042</v>
      </c>
      <c r="I263" s="29"/>
    </row>
    <row r="264" s="22" customFormat="1" ht="27" customHeight="1" spans="1:9">
      <c r="A264" s="14">
        <v>262</v>
      </c>
      <c r="B264" s="37" t="s">
        <v>6937</v>
      </c>
      <c r="C264" s="37" t="s">
        <v>7043</v>
      </c>
      <c r="D264" s="37" t="s">
        <v>12</v>
      </c>
      <c r="E264" s="16" t="s">
        <v>13</v>
      </c>
      <c r="F264" s="16" t="s">
        <v>27</v>
      </c>
      <c r="G264" s="16" t="s">
        <v>28</v>
      </c>
      <c r="H264" s="16" t="s">
        <v>6955</v>
      </c>
      <c r="I264" s="29"/>
    </row>
    <row r="265" s="22" customFormat="1" ht="27" customHeight="1" spans="1:9">
      <c r="A265" s="14">
        <v>263</v>
      </c>
      <c r="B265" s="37" t="s">
        <v>6937</v>
      </c>
      <c r="C265" s="37" t="s">
        <v>7044</v>
      </c>
      <c r="D265" s="37" t="s">
        <v>26</v>
      </c>
      <c r="E265" s="16" t="s">
        <v>13</v>
      </c>
      <c r="F265" s="16" t="s">
        <v>27</v>
      </c>
      <c r="G265" s="16" t="s">
        <v>28</v>
      </c>
      <c r="H265" s="16" t="s">
        <v>7011</v>
      </c>
      <c r="I265" s="29"/>
    </row>
    <row r="266" s="22" customFormat="1" ht="27" customHeight="1" spans="1:9">
      <c r="A266" s="14">
        <v>264</v>
      </c>
      <c r="B266" s="37" t="s">
        <v>6937</v>
      </c>
      <c r="C266" s="37" t="s">
        <v>7045</v>
      </c>
      <c r="D266" s="37" t="s">
        <v>26</v>
      </c>
      <c r="E266" s="16" t="s">
        <v>13</v>
      </c>
      <c r="F266" s="16" t="s">
        <v>14</v>
      </c>
      <c r="G266" s="16" t="s">
        <v>54</v>
      </c>
      <c r="H266" s="16" t="s">
        <v>6947</v>
      </c>
      <c r="I266" s="29"/>
    </row>
    <row r="267" s="22" customFormat="1" ht="27" customHeight="1" spans="1:9">
      <c r="A267" s="14">
        <v>265</v>
      </c>
      <c r="B267" s="37" t="s">
        <v>6937</v>
      </c>
      <c r="C267" s="37" t="s">
        <v>7046</v>
      </c>
      <c r="D267" s="37" t="s">
        <v>26</v>
      </c>
      <c r="E267" s="16" t="s">
        <v>13</v>
      </c>
      <c r="F267" s="16" t="s">
        <v>14</v>
      </c>
      <c r="G267" s="16" t="s">
        <v>54</v>
      </c>
      <c r="H267" s="16" t="s">
        <v>7024</v>
      </c>
      <c r="I267" s="29"/>
    </row>
    <row r="268" s="22" customFormat="1" ht="27" customHeight="1" spans="1:9">
      <c r="A268" s="14">
        <v>266</v>
      </c>
      <c r="B268" s="37" t="s">
        <v>6937</v>
      </c>
      <c r="C268" s="37" t="s">
        <v>7047</v>
      </c>
      <c r="D268" s="37" t="s">
        <v>26</v>
      </c>
      <c r="E268" s="16" t="s">
        <v>104</v>
      </c>
      <c r="F268" s="16" t="s">
        <v>27</v>
      </c>
      <c r="G268" s="16" t="s">
        <v>54</v>
      </c>
      <c r="H268" s="16" t="s">
        <v>6955</v>
      </c>
      <c r="I268" s="29"/>
    </row>
    <row r="269" s="22" customFormat="1" ht="27" customHeight="1" spans="1:9">
      <c r="A269" s="14">
        <v>267</v>
      </c>
      <c r="B269" s="37" t="s">
        <v>6937</v>
      </c>
      <c r="C269" s="37" t="s">
        <v>7048</v>
      </c>
      <c r="D269" s="37" t="s">
        <v>12</v>
      </c>
      <c r="E269" s="16" t="s">
        <v>13</v>
      </c>
      <c r="F269" s="16" t="s">
        <v>27</v>
      </c>
      <c r="G269" s="16" t="s">
        <v>54</v>
      </c>
      <c r="H269" s="16" t="s">
        <v>7034</v>
      </c>
      <c r="I269" s="29"/>
    </row>
    <row r="270" s="22" customFormat="1" ht="27" customHeight="1" spans="1:9">
      <c r="A270" s="14">
        <v>268</v>
      </c>
      <c r="B270" s="37" t="s">
        <v>6937</v>
      </c>
      <c r="C270" s="37" t="s">
        <v>7049</v>
      </c>
      <c r="D270" s="37" t="s">
        <v>26</v>
      </c>
      <c r="E270" s="16" t="s">
        <v>13</v>
      </c>
      <c r="F270" s="16" t="s">
        <v>14</v>
      </c>
      <c r="G270" s="16" t="s">
        <v>470</v>
      </c>
      <c r="H270" s="16" t="s">
        <v>7024</v>
      </c>
      <c r="I270" s="29"/>
    </row>
    <row r="271" s="22" customFormat="1" ht="27" customHeight="1" spans="1:9">
      <c r="A271" s="14">
        <v>269</v>
      </c>
      <c r="B271" s="37" t="s">
        <v>6937</v>
      </c>
      <c r="C271" s="37" t="s">
        <v>7050</v>
      </c>
      <c r="D271" s="37" t="s">
        <v>12</v>
      </c>
      <c r="E271" s="16" t="s">
        <v>13</v>
      </c>
      <c r="F271" s="16" t="s">
        <v>27</v>
      </c>
      <c r="G271" s="16" t="s">
        <v>470</v>
      </c>
      <c r="H271" s="16" t="s">
        <v>7001</v>
      </c>
      <c r="I271" s="29"/>
    </row>
    <row r="272" s="22" customFormat="1" ht="27" customHeight="1" spans="1:9">
      <c r="A272" s="14">
        <v>270</v>
      </c>
      <c r="B272" s="37" t="s">
        <v>6937</v>
      </c>
      <c r="C272" s="37" t="s">
        <v>7051</v>
      </c>
      <c r="D272" s="37" t="s">
        <v>12</v>
      </c>
      <c r="E272" s="16" t="s">
        <v>13</v>
      </c>
      <c r="F272" s="16" t="s">
        <v>14</v>
      </c>
      <c r="G272" s="16" t="s">
        <v>1117</v>
      </c>
      <c r="H272" s="16" t="s">
        <v>6939</v>
      </c>
      <c r="I272" s="29"/>
    </row>
    <row r="273" s="22" customFormat="1" ht="27" customHeight="1" spans="1:9">
      <c r="A273" s="14">
        <v>271</v>
      </c>
      <c r="B273" s="37" t="s">
        <v>6937</v>
      </c>
      <c r="C273" s="37" t="s">
        <v>7052</v>
      </c>
      <c r="D273" s="37" t="s">
        <v>26</v>
      </c>
      <c r="E273" s="16" t="s">
        <v>13</v>
      </c>
      <c r="F273" s="16" t="s">
        <v>27</v>
      </c>
      <c r="G273" s="16" t="s">
        <v>445</v>
      </c>
      <c r="H273" s="16" t="s">
        <v>7036</v>
      </c>
      <c r="I273" s="29"/>
    </row>
    <row r="274" s="22" customFormat="1" ht="27" customHeight="1" spans="1:9">
      <c r="A274" s="14">
        <v>272</v>
      </c>
      <c r="B274" s="37" t="s">
        <v>6937</v>
      </c>
      <c r="C274" s="37" t="s">
        <v>6810</v>
      </c>
      <c r="D274" s="37" t="s">
        <v>26</v>
      </c>
      <c r="E274" s="16" t="s">
        <v>13</v>
      </c>
      <c r="F274" s="16" t="s">
        <v>27</v>
      </c>
      <c r="G274" s="16" t="s">
        <v>445</v>
      </c>
      <c r="H274" s="16" t="s">
        <v>7053</v>
      </c>
      <c r="I274" s="29"/>
    </row>
    <row r="275" s="22" customFormat="1" ht="27" customHeight="1" spans="1:9">
      <c r="A275" s="14">
        <v>273</v>
      </c>
      <c r="B275" s="37" t="s">
        <v>6937</v>
      </c>
      <c r="C275" s="16" t="s">
        <v>6942</v>
      </c>
      <c r="D275" s="16" t="s">
        <v>12</v>
      </c>
      <c r="E275" s="16" t="s">
        <v>13</v>
      </c>
      <c r="F275" s="16" t="s">
        <v>14</v>
      </c>
      <c r="G275" s="41" t="s">
        <v>15</v>
      </c>
      <c r="H275" s="16" t="s">
        <v>7054</v>
      </c>
      <c r="I275" s="29" t="s">
        <v>17</v>
      </c>
    </row>
    <row r="276" s="22" customFormat="1" ht="27" customHeight="1" spans="1:9">
      <c r="A276" s="14">
        <v>274</v>
      </c>
      <c r="B276" s="16" t="s">
        <v>7055</v>
      </c>
      <c r="C276" s="37" t="s">
        <v>7056</v>
      </c>
      <c r="D276" s="37" t="s">
        <v>12</v>
      </c>
      <c r="E276" s="16" t="s">
        <v>13</v>
      </c>
      <c r="F276" s="16" t="s">
        <v>14</v>
      </c>
      <c r="G276" s="16" t="s">
        <v>93</v>
      </c>
      <c r="H276" s="42" t="s">
        <v>7057</v>
      </c>
      <c r="I276" s="29"/>
    </row>
    <row r="277" s="22" customFormat="1" ht="27" customHeight="1" spans="1:9">
      <c r="A277" s="14">
        <v>275</v>
      </c>
      <c r="B277" s="16" t="s">
        <v>7055</v>
      </c>
      <c r="C277" s="37" t="s">
        <v>7058</v>
      </c>
      <c r="D277" s="37" t="s">
        <v>26</v>
      </c>
      <c r="E277" s="16" t="s">
        <v>13</v>
      </c>
      <c r="F277" s="16" t="s">
        <v>14</v>
      </c>
      <c r="G277" s="16" t="s">
        <v>93</v>
      </c>
      <c r="H277" s="42" t="s">
        <v>7059</v>
      </c>
      <c r="I277" s="29"/>
    </row>
    <row r="278" s="22" customFormat="1" ht="27" customHeight="1" spans="1:9">
      <c r="A278" s="14">
        <v>276</v>
      </c>
      <c r="B278" s="16" t="s">
        <v>7055</v>
      </c>
      <c r="C278" s="37" t="s">
        <v>7060</v>
      </c>
      <c r="D278" s="37" t="s">
        <v>12</v>
      </c>
      <c r="E278" s="16" t="s">
        <v>13</v>
      </c>
      <c r="F278" s="16" t="s">
        <v>14</v>
      </c>
      <c r="G278" s="16" t="s">
        <v>93</v>
      </c>
      <c r="H278" s="42" t="s">
        <v>7061</v>
      </c>
      <c r="I278" s="29"/>
    </row>
    <row r="279" s="22" customFormat="1" ht="27" customHeight="1" spans="1:9">
      <c r="A279" s="14">
        <v>277</v>
      </c>
      <c r="B279" s="16" t="s">
        <v>7055</v>
      </c>
      <c r="C279" s="37" t="s">
        <v>7062</v>
      </c>
      <c r="D279" s="37" t="s">
        <v>26</v>
      </c>
      <c r="E279" s="16" t="s">
        <v>13</v>
      </c>
      <c r="F279" s="16" t="s">
        <v>14</v>
      </c>
      <c r="G279" s="16" t="s">
        <v>93</v>
      </c>
      <c r="H279" s="42" t="s">
        <v>7063</v>
      </c>
      <c r="I279" s="29"/>
    </row>
    <row r="280" s="22" customFormat="1" ht="27" customHeight="1" spans="1:9">
      <c r="A280" s="14">
        <v>278</v>
      </c>
      <c r="B280" s="16" t="s">
        <v>7055</v>
      </c>
      <c r="C280" s="16" t="s">
        <v>7064</v>
      </c>
      <c r="D280" s="37" t="s">
        <v>12</v>
      </c>
      <c r="E280" s="16" t="s">
        <v>13</v>
      </c>
      <c r="F280" s="16" t="s">
        <v>14</v>
      </c>
      <c r="G280" s="16" t="s">
        <v>15</v>
      </c>
      <c r="H280" s="42" t="s">
        <v>7065</v>
      </c>
      <c r="I280" s="29"/>
    </row>
    <row r="281" s="22" customFormat="1" ht="27" customHeight="1" spans="1:9">
      <c r="A281" s="14">
        <v>279</v>
      </c>
      <c r="B281" s="16" t="s">
        <v>7055</v>
      </c>
      <c r="C281" s="37" t="s">
        <v>7066</v>
      </c>
      <c r="D281" s="37" t="s">
        <v>12</v>
      </c>
      <c r="E281" s="16" t="s">
        <v>13</v>
      </c>
      <c r="F281" s="16" t="s">
        <v>14</v>
      </c>
      <c r="G281" s="16" t="s">
        <v>15</v>
      </c>
      <c r="H281" s="42" t="s">
        <v>7067</v>
      </c>
      <c r="I281" s="29"/>
    </row>
    <row r="282" s="22" customFormat="1" ht="27" customHeight="1" spans="1:9">
      <c r="A282" s="14">
        <v>280</v>
      </c>
      <c r="B282" s="16" t="s">
        <v>7055</v>
      </c>
      <c r="C282" s="37" t="s">
        <v>7068</v>
      </c>
      <c r="D282" s="37" t="s">
        <v>12</v>
      </c>
      <c r="E282" s="16" t="s">
        <v>13</v>
      </c>
      <c r="F282" s="16" t="s">
        <v>14</v>
      </c>
      <c r="G282" s="16" t="s">
        <v>15</v>
      </c>
      <c r="H282" s="42" t="s">
        <v>7069</v>
      </c>
      <c r="I282" s="29"/>
    </row>
    <row r="283" s="22" customFormat="1" ht="27" customHeight="1" spans="1:9">
      <c r="A283" s="14">
        <v>281</v>
      </c>
      <c r="B283" s="16" t="s">
        <v>7055</v>
      </c>
      <c r="C283" s="37" t="s">
        <v>7070</v>
      </c>
      <c r="D283" s="37" t="s">
        <v>12</v>
      </c>
      <c r="E283" s="16" t="s">
        <v>13</v>
      </c>
      <c r="F283" s="16" t="s">
        <v>14</v>
      </c>
      <c r="G283" s="16" t="s">
        <v>15</v>
      </c>
      <c r="H283" s="42" t="s">
        <v>7063</v>
      </c>
      <c r="I283" s="29"/>
    </row>
    <row r="284" s="22" customFormat="1" ht="27" customHeight="1" spans="1:9">
      <c r="A284" s="14">
        <v>282</v>
      </c>
      <c r="B284" s="16" t="s">
        <v>7055</v>
      </c>
      <c r="C284" s="37" t="s">
        <v>7071</v>
      </c>
      <c r="D284" s="37" t="s">
        <v>12</v>
      </c>
      <c r="E284" s="16" t="s">
        <v>13</v>
      </c>
      <c r="F284" s="16" t="s">
        <v>14</v>
      </c>
      <c r="G284" s="16" t="s">
        <v>15</v>
      </c>
      <c r="H284" s="42" t="s">
        <v>7072</v>
      </c>
      <c r="I284" s="29"/>
    </row>
    <row r="285" s="22" customFormat="1" ht="27" customHeight="1" spans="1:9">
      <c r="A285" s="14">
        <v>283</v>
      </c>
      <c r="B285" s="16" t="s">
        <v>7055</v>
      </c>
      <c r="C285" s="37" t="s">
        <v>7073</v>
      </c>
      <c r="D285" s="37" t="s">
        <v>26</v>
      </c>
      <c r="E285" s="16" t="s">
        <v>13</v>
      </c>
      <c r="F285" s="16" t="s">
        <v>14</v>
      </c>
      <c r="G285" s="16" t="s">
        <v>15</v>
      </c>
      <c r="H285" s="42" t="s">
        <v>7057</v>
      </c>
      <c r="I285" s="29"/>
    </row>
    <row r="286" s="22" customFormat="1" ht="27" customHeight="1" spans="1:9">
      <c r="A286" s="14">
        <v>284</v>
      </c>
      <c r="B286" s="16" t="s">
        <v>7055</v>
      </c>
      <c r="C286" s="37" t="s">
        <v>7074</v>
      </c>
      <c r="D286" s="37" t="s">
        <v>12</v>
      </c>
      <c r="E286" s="16" t="s">
        <v>13</v>
      </c>
      <c r="F286" s="16" t="s">
        <v>14</v>
      </c>
      <c r="G286" s="16" t="s">
        <v>15</v>
      </c>
      <c r="H286" s="42" t="s">
        <v>7061</v>
      </c>
      <c r="I286" s="29"/>
    </row>
    <row r="287" s="22" customFormat="1" ht="27" customHeight="1" spans="1:9">
      <c r="A287" s="14">
        <v>285</v>
      </c>
      <c r="B287" s="16" t="s">
        <v>7055</v>
      </c>
      <c r="C287" s="37" t="s">
        <v>7075</v>
      </c>
      <c r="D287" s="37" t="s">
        <v>12</v>
      </c>
      <c r="E287" s="16" t="s">
        <v>13</v>
      </c>
      <c r="F287" s="16" t="s">
        <v>14</v>
      </c>
      <c r="G287" s="16" t="s">
        <v>15</v>
      </c>
      <c r="H287" s="42" t="s">
        <v>7061</v>
      </c>
      <c r="I287" s="29"/>
    </row>
    <row r="288" s="22" customFormat="1" ht="27" customHeight="1" spans="1:9">
      <c r="A288" s="14">
        <v>286</v>
      </c>
      <c r="B288" s="16" t="s">
        <v>7055</v>
      </c>
      <c r="C288" s="37" t="s">
        <v>7076</v>
      </c>
      <c r="D288" s="37" t="s">
        <v>12</v>
      </c>
      <c r="E288" s="16" t="s">
        <v>13</v>
      </c>
      <c r="F288" s="16" t="s">
        <v>14</v>
      </c>
      <c r="G288" s="16" t="s">
        <v>15</v>
      </c>
      <c r="H288" s="42" t="s">
        <v>7063</v>
      </c>
      <c r="I288" s="29"/>
    </row>
    <row r="289" s="22" customFormat="1" ht="27" customHeight="1" spans="1:9">
      <c r="A289" s="14">
        <v>287</v>
      </c>
      <c r="B289" s="16" t="s">
        <v>7055</v>
      </c>
      <c r="C289" s="37" t="s">
        <v>7077</v>
      </c>
      <c r="D289" s="37" t="s">
        <v>12</v>
      </c>
      <c r="E289" s="16" t="s">
        <v>13</v>
      </c>
      <c r="F289" s="16" t="s">
        <v>14</v>
      </c>
      <c r="G289" s="16" t="s">
        <v>15</v>
      </c>
      <c r="H289" s="42" t="s">
        <v>7059</v>
      </c>
      <c r="I289" s="29"/>
    </row>
    <row r="290" s="22" customFormat="1" ht="27" customHeight="1" spans="1:9">
      <c r="A290" s="14">
        <v>288</v>
      </c>
      <c r="B290" s="16" t="s">
        <v>7055</v>
      </c>
      <c r="C290" s="37" t="s">
        <v>7078</v>
      </c>
      <c r="D290" s="37" t="s">
        <v>12</v>
      </c>
      <c r="E290" s="16" t="s">
        <v>13</v>
      </c>
      <c r="F290" s="16" t="s">
        <v>14</v>
      </c>
      <c r="G290" s="16" t="s">
        <v>65</v>
      </c>
      <c r="H290" s="42" t="s">
        <v>7079</v>
      </c>
      <c r="I290" s="29"/>
    </row>
    <row r="291" s="22" customFormat="1" ht="27" customHeight="1" spans="1:9">
      <c r="A291" s="14">
        <v>289</v>
      </c>
      <c r="B291" s="16" t="s">
        <v>7055</v>
      </c>
      <c r="C291" s="37" t="s">
        <v>7080</v>
      </c>
      <c r="D291" s="37" t="s">
        <v>12</v>
      </c>
      <c r="E291" s="16" t="s">
        <v>13</v>
      </c>
      <c r="F291" s="16" t="s">
        <v>14</v>
      </c>
      <c r="G291" s="16" t="s">
        <v>65</v>
      </c>
      <c r="H291" s="42" t="s">
        <v>7079</v>
      </c>
      <c r="I291" s="29"/>
    </row>
    <row r="292" s="22" customFormat="1" ht="27" customHeight="1" spans="1:9">
      <c r="A292" s="14">
        <v>290</v>
      </c>
      <c r="B292" s="16" t="s">
        <v>7055</v>
      </c>
      <c r="C292" s="37" t="s">
        <v>1615</v>
      </c>
      <c r="D292" s="37" t="s">
        <v>12</v>
      </c>
      <c r="E292" s="16" t="s">
        <v>13</v>
      </c>
      <c r="F292" s="16" t="s">
        <v>14</v>
      </c>
      <c r="G292" s="16" t="s">
        <v>65</v>
      </c>
      <c r="H292" s="42" t="s">
        <v>7069</v>
      </c>
      <c r="I292" s="29"/>
    </row>
    <row r="293" s="22" customFormat="1" ht="27" customHeight="1" spans="1:9">
      <c r="A293" s="14">
        <v>291</v>
      </c>
      <c r="B293" s="16" t="s">
        <v>7055</v>
      </c>
      <c r="C293" s="37" t="s">
        <v>7081</v>
      </c>
      <c r="D293" s="37" t="s">
        <v>26</v>
      </c>
      <c r="E293" s="16" t="s">
        <v>13</v>
      </c>
      <c r="F293" s="16" t="s">
        <v>14</v>
      </c>
      <c r="G293" s="16" t="s">
        <v>65</v>
      </c>
      <c r="H293" s="42" t="s">
        <v>7067</v>
      </c>
      <c r="I293" s="29"/>
    </row>
    <row r="294" s="22" customFormat="1" ht="27" customHeight="1" spans="1:9">
      <c r="A294" s="14">
        <v>292</v>
      </c>
      <c r="B294" s="16" t="s">
        <v>7055</v>
      </c>
      <c r="C294" s="37" t="s">
        <v>7082</v>
      </c>
      <c r="D294" s="37" t="s">
        <v>26</v>
      </c>
      <c r="E294" s="16" t="s">
        <v>13</v>
      </c>
      <c r="F294" s="16" t="s">
        <v>14</v>
      </c>
      <c r="G294" s="16" t="s">
        <v>63</v>
      </c>
      <c r="H294" s="42" t="s">
        <v>7069</v>
      </c>
      <c r="I294" s="29"/>
    </row>
    <row r="295" s="22" customFormat="1" ht="27" customHeight="1" spans="1:9">
      <c r="A295" s="14">
        <v>293</v>
      </c>
      <c r="B295" s="16" t="s">
        <v>7055</v>
      </c>
      <c r="C295" s="37" t="s">
        <v>7083</v>
      </c>
      <c r="D295" s="37" t="s">
        <v>12</v>
      </c>
      <c r="E295" s="16" t="s">
        <v>13</v>
      </c>
      <c r="F295" s="16" t="s">
        <v>14</v>
      </c>
      <c r="G295" s="16" t="s">
        <v>470</v>
      </c>
      <c r="H295" s="42" t="s">
        <v>7084</v>
      </c>
      <c r="I295" s="29"/>
    </row>
    <row r="296" s="22" customFormat="1" ht="27" customHeight="1" spans="1:9">
      <c r="A296" s="14">
        <v>294</v>
      </c>
      <c r="B296" s="16" t="s">
        <v>7055</v>
      </c>
      <c r="C296" s="37" t="s">
        <v>6346</v>
      </c>
      <c r="D296" s="37" t="s">
        <v>12</v>
      </c>
      <c r="E296" s="16" t="s">
        <v>13</v>
      </c>
      <c r="F296" s="16" t="s">
        <v>14</v>
      </c>
      <c r="G296" s="16" t="s">
        <v>470</v>
      </c>
      <c r="H296" s="43" t="s">
        <v>7059</v>
      </c>
      <c r="I296" s="29"/>
    </row>
    <row r="297" s="22" customFormat="1" ht="27" customHeight="1" spans="1:9">
      <c r="A297" s="14">
        <v>295</v>
      </c>
      <c r="B297" s="16" t="s">
        <v>7055</v>
      </c>
      <c r="C297" s="37" t="s">
        <v>7085</v>
      </c>
      <c r="D297" s="37" t="s">
        <v>26</v>
      </c>
      <c r="E297" s="16" t="s">
        <v>13</v>
      </c>
      <c r="F297" s="16" t="s">
        <v>14</v>
      </c>
      <c r="G297" s="16" t="s">
        <v>230</v>
      </c>
      <c r="H297" s="42" t="s">
        <v>7069</v>
      </c>
      <c r="I297" s="29"/>
    </row>
    <row r="298" s="22" customFormat="1" ht="27" customHeight="1" spans="1:9">
      <c r="A298" s="14">
        <v>296</v>
      </c>
      <c r="B298" s="16" t="s">
        <v>7055</v>
      </c>
      <c r="C298" s="37" t="s">
        <v>7086</v>
      </c>
      <c r="D298" s="37" t="s">
        <v>26</v>
      </c>
      <c r="E298" s="16" t="s">
        <v>13</v>
      </c>
      <c r="F298" s="16" t="s">
        <v>14</v>
      </c>
      <c r="G298" s="16" t="s">
        <v>230</v>
      </c>
      <c r="H298" s="42" t="s">
        <v>7061</v>
      </c>
      <c r="I298" s="29"/>
    </row>
    <row r="299" s="22" customFormat="1" ht="27" customHeight="1" spans="1:9">
      <c r="A299" s="14">
        <v>297</v>
      </c>
      <c r="B299" s="16" t="s">
        <v>7055</v>
      </c>
      <c r="C299" s="37" t="s">
        <v>7087</v>
      </c>
      <c r="D299" s="37" t="s">
        <v>26</v>
      </c>
      <c r="E299" s="16" t="s">
        <v>13</v>
      </c>
      <c r="F299" s="16" t="s">
        <v>14</v>
      </c>
      <c r="G299" s="16" t="s">
        <v>54</v>
      </c>
      <c r="H299" s="42" t="s">
        <v>7069</v>
      </c>
      <c r="I299" s="29"/>
    </row>
    <row r="300" s="22" customFormat="1" ht="27" customHeight="1" spans="1:9">
      <c r="A300" s="14">
        <v>298</v>
      </c>
      <c r="B300" s="16" t="s">
        <v>7055</v>
      </c>
      <c r="C300" s="37" t="s">
        <v>7088</v>
      </c>
      <c r="D300" s="37" t="s">
        <v>26</v>
      </c>
      <c r="E300" s="16" t="s">
        <v>13</v>
      </c>
      <c r="F300" s="16" t="s">
        <v>14</v>
      </c>
      <c r="G300" s="16" t="s">
        <v>19</v>
      </c>
      <c r="H300" s="42" t="s">
        <v>7069</v>
      </c>
      <c r="I300" s="29"/>
    </row>
    <row r="301" s="22" customFormat="1" ht="27" customHeight="1" spans="1:9">
      <c r="A301" s="14">
        <v>299</v>
      </c>
      <c r="B301" s="16" t="s">
        <v>7055</v>
      </c>
      <c r="C301" s="37" t="s">
        <v>7089</v>
      </c>
      <c r="D301" s="37" t="s">
        <v>26</v>
      </c>
      <c r="E301" s="16" t="s">
        <v>13</v>
      </c>
      <c r="F301" s="16" t="s">
        <v>14</v>
      </c>
      <c r="G301" s="16" t="s">
        <v>19</v>
      </c>
      <c r="H301" s="42" t="s">
        <v>7090</v>
      </c>
      <c r="I301" s="29"/>
    </row>
    <row r="302" s="22" customFormat="1" ht="27" customHeight="1" spans="1:9">
      <c r="A302" s="14">
        <v>300</v>
      </c>
      <c r="B302" s="16" t="s">
        <v>7055</v>
      </c>
      <c r="C302" s="37" t="s">
        <v>7091</v>
      </c>
      <c r="D302" s="37" t="s">
        <v>26</v>
      </c>
      <c r="E302" s="16" t="s">
        <v>13</v>
      </c>
      <c r="F302" s="16" t="s">
        <v>14</v>
      </c>
      <c r="G302" s="16" t="s">
        <v>19</v>
      </c>
      <c r="H302" s="42" t="s">
        <v>7059</v>
      </c>
      <c r="I302" s="29"/>
    </row>
    <row r="303" s="22" customFormat="1" ht="27" customHeight="1" spans="1:9">
      <c r="A303" s="14">
        <v>301</v>
      </c>
      <c r="B303" s="16" t="s">
        <v>7055</v>
      </c>
      <c r="C303" s="37" t="s">
        <v>7092</v>
      </c>
      <c r="D303" s="37" t="s">
        <v>12</v>
      </c>
      <c r="E303" s="16" t="s">
        <v>13</v>
      </c>
      <c r="F303" s="16" t="s">
        <v>14</v>
      </c>
      <c r="G303" s="16" t="s">
        <v>19</v>
      </c>
      <c r="H303" s="42" t="s">
        <v>7061</v>
      </c>
      <c r="I303" s="29"/>
    </row>
    <row r="304" s="22" customFormat="1" ht="27" customHeight="1" spans="1:9">
      <c r="A304" s="14">
        <v>302</v>
      </c>
      <c r="B304" s="14" t="s">
        <v>7055</v>
      </c>
      <c r="C304" s="14" t="s">
        <v>7093</v>
      </c>
      <c r="D304" s="14" t="s">
        <v>26</v>
      </c>
      <c r="E304" s="14" t="s">
        <v>13</v>
      </c>
      <c r="F304" s="14" t="s">
        <v>14</v>
      </c>
      <c r="G304" s="14" t="s">
        <v>19</v>
      </c>
      <c r="H304" s="14" t="s">
        <v>7094</v>
      </c>
      <c r="I304" s="29"/>
    </row>
    <row r="305" s="22" customFormat="1" ht="27" customHeight="1" spans="1:9">
      <c r="A305" s="14">
        <v>303</v>
      </c>
      <c r="B305" s="16" t="s">
        <v>7055</v>
      </c>
      <c r="C305" s="37" t="s">
        <v>7095</v>
      </c>
      <c r="D305" s="37" t="s">
        <v>12</v>
      </c>
      <c r="E305" s="16" t="s">
        <v>13</v>
      </c>
      <c r="F305" s="16" t="s">
        <v>14</v>
      </c>
      <c r="G305" s="16" t="s">
        <v>19</v>
      </c>
      <c r="H305" s="42" t="s">
        <v>7057</v>
      </c>
      <c r="I305" s="29"/>
    </row>
    <row r="306" s="22" customFormat="1" ht="27" customHeight="1" spans="1:9">
      <c r="A306" s="14">
        <v>304</v>
      </c>
      <c r="B306" s="16" t="s">
        <v>7055</v>
      </c>
      <c r="C306" s="37" t="s">
        <v>7096</v>
      </c>
      <c r="D306" s="37" t="s">
        <v>12</v>
      </c>
      <c r="E306" s="16" t="s">
        <v>13</v>
      </c>
      <c r="F306" s="16" t="s">
        <v>14</v>
      </c>
      <c r="G306" s="42" t="s">
        <v>19</v>
      </c>
      <c r="H306" s="42" t="s">
        <v>7097</v>
      </c>
      <c r="I306" s="29"/>
    </row>
    <row r="307" s="22" customFormat="1" ht="27" customHeight="1" spans="1:9">
      <c r="A307" s="14">
        <v>305</v>
      </c>
      <c r="B307" s="16" t="s">
        <v>7055</v>
      </c>
      <c r="C307" s="37" t="s">
        <v>7098</v>
      </c>
      <c r="D307" s="37" t="s">
        <v>12</v>
      </c>
      <c r="E307" s="16" t="s">
        <v>13</v>
      </c>
      <c r="F307" s="16" t="s">
        <v>14</v>
      </c>
      <c r="G307" s="16" t="s">
        <v>239</v>
      </c>
      <c r="H307" s="42" t="s">
        <v>7057</v>
      </c>
      <c r="I307" s="29"/>
    </row>
    <row r="308" s="22" customFormat="1" ht="27" customHeight="1" spans="1:9">
      <c r="A308" s="14">
        <v>306</v>
      </c>
      <c r="B308" s="16" t="s">
        <v>7055</v>
      </c>
      <c r="C308" s="37" t="s">
        <v>7099</v>
      </c>
      <c r="D308" s="37" t="s">
        <v>12</v>
      </c>
      <c r="E308" s="16" t="s">
        <v>13</v>
      </c>
      <c r="F308" s="16" t="s">
        <v>14</v>
      </c>
      <c r="G308" s="16" t="s">
        <v>239</v>
      </c>
      <c r="H308" s="42" t="s">
        <v>7061</v>
      </c>
      <c r="I308" s="29"/>
    </row>
    <row r="309" s="22" customFormat="1" ht="27" customHeight="1" spans="1:9">
      <c r="A309" s="14">
        <v>307</v>
      </c>
      <c r="B309" s="16" t="s">
        <v>7055</v>
      </c>
      <c r="C309" s="37" t="s">
        <v>7100</v>
      </c>
      <c r="D309" s="37" t="s">
        <v>12</v>
      </c>
      <c r="E309" s="16" t="s">
        <v>13</v>
      </c>
      <c r="F309" s="16" t="s">
        <v>14</v>
      </c>
      <c r="G309" s="16" t="s">
        <v>28</v>
      </c>
      <c r="H309" s="42" t="s">
        <v>7065</v>
      </c>
      <c r="I309" s="29"/>
    </row>
    <row r="310" s="22" customFormat="1" ht="27" customHeight="1" spans="1:9">
      <c r="A310" s="14">
        <v>308</v>
      </c>
      <c r="B310" s="16" t="s">
        <v>7055</v>
      </c>
      <c r="C310" s="37" t="s">
        <v>7101</v>
      </c>
      <c r="D310" s="37" t="s">
        <v>12</v>
      </c>
      <c r="E310" s="16" t="s">
        <v>13</v>
      </c>
      <c r="F310" s="16" t="s">
        <v>14</v>
      </c>
      <c r="G310" s="16" t="s">
        <v>235</v>
      </c>
      <c r="H310" s="42" t="s">
        <v>7067</v>
      </c>
      <c r="I310" s="29"/>
    </row>
    <row r="311" s="22" customFormat="1" ht="27" customHeight="1" spans="1:9">
      <c r="A311" s="14">
        <v>309</v>
      </c>
      <c r="B311" s="16" t="s">
        <v>7055</v>
      </c>
      <c r="C311" s="37" t="s">
        <v>7102</v>
      </c>
      <c r="D311" s="37" t="s">
        <v>26</v>
      </c>
      <c r="E311" s="16" t="s">
        <v>13</v>
      </c>
      <c r="F311" s="16" t="s">
        <v>14</v>
      </c>
      <c r="G311" s="16" t="s">
        <v>235</v>
      </c>
      <c r="H311" s="42" t="s">
        <v>7063</v>
      </c>
      <c r="I311" s="29"/>
    </row>
    <row r="312" s="22" customFormat="1" ht="27" customHeight="1" spans="1:9">
      <c r="A312" s="14">
        <v>310</v>
      </c>
      <c r="B312" s="16" t="s">
        <v>7055</v>
      </c>
      <c r="C312" s="37" t="s">
        <v>7103</v>
      </c>
      <c r="D312" s="37" t="s">
        <v>26</v>
      </c>
      <c r="E312" s="16" t="s">
        <v>13</v>
      </c>
      <c r="F312" s="16" t="s">
        <v>14</v>
      </c>
      <c r="G312" s="16" t="s">
        <v>23</v>
      </c>
      <c r="H312" s="42" t="s">
        <v>7059</v>
      </c>
      <c r="I312" s="29"/>
    </row>
    <row r="313" s="22" customFormat="1" ht="27" customHeight="1" spans="1:9">
      <c r="A313" s="14">
        <v>311</v>
      </c>
      <c r="B313" s="16" t="s">
        <v>7055</v>
      </c>
      <c r="C313" s="37" t="s">
        <v>7104</v>
      </c>
      <c r="D313" s="37" t="s">
        <v>12</v>
      </c>
      <c r="E313" s="16" t="s">
        <v>13</v>
      </c>
      <c r="F313" s="16" t="s">
        <v>14</v>
      </c>
      <c r="G313" s="16" t="s">
        <v>23</v>
      </c>
      <c r="H313" s="42" t="s">
        <v>7094</v>
      </c>
      <c r="I313" s="29"/>
    </row>
    <row r="314" s="22" customFormat="1" ht="27" customHeight="1" spans="1:9">
      <c r="A314" s="14">
        <v>312</v>
      </c>
      <c r="B314" s="16" t="s">
        <v>7055</v>
      </c>
      <c r="C314" s="37" t="s">
        <v>7105</v>
      </c>
      <c r="D314" s="37" t="s">
        <v>26</v>
      </c>
      <c r="E314" s="16" t="s">
        <v>13</v>
      </c>
      <c r="F314" s="16" t="s">
        <v>14</v>
      </c>
      <c r="G314" s="42" t="s">
        <v>23</v>
      </c>
      <c r="H314" s="42" t="s">
        <v>7063</v>
      </c>
      <c r="I314" s="29"/>
    </row>
    <row r="315" s="22" customFormat="1" ht="27" customHeight="1" spans="1:9">
      <c r="A315" s="14">
        <v>313</v>
      </c>
      <c r="B315" s="16" t="s">
        <v>7055</v>
      </c>
      <c r="C315" s="37" t="s">
        <v>2238</v>
      </c>
      <c r="D315" s="37" t="s">
        <v>12</v>
      </c>
      <c r="E315" s="16" t="s">
        <v>13</v>
      </c>
      <c r="F315" s="16" t="s">
        <v>14</v>
      </c>
      <c r="G315" s="16" t="s">
        <v>21</v>
      </c>
      <c r="H315" s="42" t="s">
        <v>7072</v>
      </c>
      <c r="I315" s="29"/>
    </row>
    <row r="316" s="22" customFormat="1" ht="27" customHeight="1" spans="1:9">
      <c r="A316" s="14">
        <v>314</v>
      </c>
      <c r="B316" s="16" t="s">
        <v>7055</v>
      </c>
      <c r="C316" s="37" t="s">
        <v>7106</v>
      </c>
      <c r="D316" s="37" t="s">
        <v>26</v>
      </c>
      <c r="E316" s="16" t="s">
        <v>13</v>
      </c>
      <c r="F316" s="16" t="s">
        <v>14</v>
      </c>
      <c r="G316" s="16" t="s">
        <v>21</v>
      </c>
      <c r="H316" s="42" t="s">
        <v>7063</v>
      </c>
      <c r="I316" s="29"/>
    </row>
    <row r="317" s="22" customFormat="1" ht="27" customHeight="1" spans="1:9">
      <c r="A317" s="14">
        <v>315</v>
      </c>
      <c r="B317" s="16" t="s">
        <v>7055</v>
      </c>
      <c r="C317" s="37" t="s">
        <v>7107</v>
      </c>
      <c r="D317" s="37" t="s">
        <v>12</v>
      </c>
      <c r="E317" s="16" t="s">
        <v>104</v>
      </c>
      <c r="F317" s="16" t="s">
        <v>27</v>
      </c>
      <c r="G317" s="16" t="s">
        <v>93</v>
      </c>
      <c r="H317" s="42" t="s">
        <v>7108</v>
      </c>
      <c r="I317" s="29"/>
    </row>
    <row r="318" s="22" customFormat="1" ht="27" customHeight="1" spans="1:9">
      <c r="A318" s="14">
        <v>316</v>
      </c>
      <c r="B318" s="16" t="s">
        <v>7055</v>
      </c>
      <c r="C318" s="37" t="s">
        <v>7109</v>
      </c>
      <c r="D318" s="37" t="s">
        <v>26</v>
      </c>
      <c r="E318" s="16" t="s">
        <v>13</v>
      </c>
      <c r="F318" s="16" t="s">
        <v>27</v>
      </c>
      <c r="G318" s="16" t="s">
        <v>15</v>
      </c>
      <c r="H318" s="42" t="s">
        <v>7110</v>
      </c>
      <c r="I318" s="29"/>
    </row>
    <row r="319" s="22" customFormat="1" ht="27" customHeight="1" spans="1:9">
      <c r="A319" s="14">
        <v>317</v>
      </c>
      <c r="B319" s="16" t="s">
        <v>7055</v>
      </c>
      <c r="C319" s="37" t="s">
        <v>2932</v>
      </c>
      <c r="D319" s="37" t="s">
        <v>26</v>
      </c>
      <c r="E319" s="16" t="s">
        <v>13</v>
      </c>
      <c r="F319" s="16" t="s">
        <v>27</v>
      </c>
      <c r="G319" s="16" t="s">
        <v>15</v>
      </c>
      <c r="H319" s="42" t="s">
        <v>7111</v>
      </c>
      <c r="I319" s="29"/>
    </row>
    <row r="320" s="22" customFormat="1" ht="27" customHeight="1" spans="1:9">
      <c r="A320" s="14">
        <v>318</v>
      </c>
      <c r="B320" s="16" t="s">
        <v>7055</v>
      </c>
      <c r="C320" s="16" t="s">
        <v>7112</v>
      </c>
      <c r="D320" s="37" t="s">
        <v>12</v>
      </c>
      <c r="E320" s="16" t="s">
        <v>13</v>
      </c>
      <c r="F320" s="16" t="s">
        <v>27</v>
      </c>
      <c r="G320" s="16" t="s">
        <v>15</v>
      </c>
      <c r="H320" s="42" t="s">
        <v>7108</v>
      </c>
      <c r="I320" s="29"/>
    </row>
    <row r="321" s="22" customFormat="1" ht="27" customHeight="1" spans="1:9">
      <c r="A321" s="14">
        <v>319</v>
      </c>
      <c r="B321" s="16" t="s">
        <v>7055</v>
      </c>
      <c r="C321" s="37" t="s">
        <v>7113</v>
      </c>
      <c r="D321" s="37" t="s">
        <v>12</v>
      </c>
      <c r="E321" s="16" t="s">
        <v>13</v>
      </c>
      <c r="F321" s="16" t="s">
        <v>27</v>
      </c>
      <c r="G321" s="16" t="s">
        <v>15</v>
      </c>
      <c r="H321" s="42" t="s">
        <v>7114</v>
      </c>
      <c r="I321" s="29"/>
    </row>
    <row r="322" s="22" customFormat="1" ht="27" customHeight="1" spans="1:9">
      <c r="A322" s="14">
        <v>320</v>
      </c>
      <c r="B322" s="16" t="s">
        <v>7055</v>
      </c>
      <c r="C322" s="37" t="s">
        <v>3159</v>
      </c>
      <c r="D322" s="37" t="s">
        <v>26</v>
      </c>
      <c r="E322" s="16" t="s">
        <v>13</v>
      </c>
      <c r="F322" s="16" t="s">
        <v>27</v>
      </c>
      <c r="G322" s="16" t="s">
        <v>15</v>
      </c>
      <c r="H322" s="42" t="s">
        <v>7115</v>
      </c>
      <c r="I322" s="29"/>
    </row>
    <row r="323" s="22" customFormat="1" ht="27" customHeight="1" spans="1:9">
      <c r="A323" s="14">
        <v>321</v>
      </c>
      <c r="B323" s="16" t="s">
        <v>7055</v>
      </c>
      <c r="C323" s="37" t="s">
        <v>7116</v>
      </c>
      <c r="D323" s="37" t="s">
        <v>12</v>
      </c>
      <c r="E323" s="16" t="s">
        <v>13</v>
      </c>
      <c r="F323" s="16" t="s">
        <v>27</v>
      </c>
      <c r="G323" s="16" t="s">
        <v>15</v>
      </c>
      <c r="H323" s="42" t="s">
        <v>7117</v>
      </c>
      <c r="I323" s="29"/>
    </row>
    <row r="324" s="22" customFormat="1" ht="27" customHeight="1" spans="1:9">
      <c r="A324" s="14">
        <v>322</v>
      </c>
      <c r="B324" s="16" t="s">
        <v>7055</v>
      </c>
      <c r="C324" s="37" t="s">
        <v>7118</v>
      </c>
      <c r="D324" s="37" t="s">
        <v>12</v>
      </c>
      <c r="E324" s="16" t="s">
        <v>13</v>
      </c>
      <c r="F324" s="16" t="s">
        <v>27</v>
      </c>
      <c r="G324" s="16" t="s">
        <v>15</v>
      </c>
      <c r="H324" s="42" t="s">
        <v>7119</v>
      </c>
      <c r="I324" s="29"/>
    </row>
    <row r="325" s="22" customFormat="1" ht="27" customHeight="1" spans="1:9">
      <c r="A325" s="14">
        <v>323</v>
      </c>
      <c r="B325" s="16" t="s">
        <v>7055</v>
      </c>
      <c r="C325" s="16" t="s">
        <v>7120</v>
      </c>
      <c r="D325" s="37" t="s">
        <v>12</v>
      </c>
      <c r="E325" s="16" t="s">
        <v>13</v>
      </c>
      <c r="F325" s="16" t="s">
        <v>27</v>
      </c>
      <c r="G325" s="16" t="s">
        <v>15</v>
      </c>
      <c r="H325" s="42" t="s">
        <v>7121</v>
      </c>
      <c r="I325" s="29"/>
    </row>
    <row r="326" s="22" customFormat="1" ht="27" customHeight="1" spans="1:9">
      <c r="A326" s="14">
        <v>324</v>
      </c>
      <c r="B326" s="16" t="s">
        <v>7055</v>
      </c>
      <c r="C326" s="37" t="s">
        <v>1656</v>
      </c>
      <c r="D326" s="37" t="s">
        <v>12</v>
      </c>
      <c r="E326" s="16" t="s">
        <v>13</v>
      </c>
      <c r="F326" s="16" t="s">
        <v>27</v>
      </c>
      <c r="G326" s="16" t="s">
        <v>15</v>
      </c>
      <c r="H326" s="42" t="s">
        <v>7122</v>
      </c>
      <c r="I326" s="29"/>
    </row>
    <row r="327" s="22" customFormat="1" ht="27" customHeight="1" spans="1:9">
      <c r="A327" s="14">
        <v>325</v>
      </c>
      <c r="B327" s="16" t="s">
        <v>7055</v>
      </c>
      <c r="C327" s="37" t="s">
        <v>7123</v>
      </c>
      <c r="D327" s="37" t="s">
        <v>12</v>
      </c>
      <c r="E327" s="16" t="s">
        <v>13</v>
      </c>
      <c r="F327" s="16" t="s">
        <v>27</v>
      </c>
      <c r="G327" s="16" t="s">
        <v>15</v>
      </c>
      <c r="H327" s="42" t="s">
        <v>7124</v>
      </c>
      <c r="I327" s="29"/>
    </row>
    <row r="328" s="22" customFormat="1" ht="27" customHeight="1" spans="1:9">
      <c r="A328" s="14">
        <v>326</v>
      </c>
      <c r="B328" s="16" t="s">
        <v>7055</v>
      </c>
      <c r="C328" s="37" t="s">
        <v>7125</v>
      </c>
      <c r="D328" s="37" t="s">
        <v>12</v>
      </c>
      <c r="E328" s="16" t="s">
        <v>13</v>
      </c>
      <c r="F328" s="16" t="s">
        <v>27</v>
      </c>
      <c r="G328" s="16" t="s">
        <v>15</v>
      </c>
      <c r="H328" s="42" t="s">
        <v>7126</v>
      </c>
      <c r="I328" s="29"/>
    </row>
    <row r="329" s="22" customFormat="1" ht="27" customHeight="1" spans="1:9">
      <c r="A329" s="14">
        <v>327</v>
      </c>
      <c r="B329" s="16" t="s">
        <v>7055</v>
      </c>
      <c r="C329" s="37" t="s">
        <v>7127</v>
      </c>
      <c r="D329" s="37" t="s">
        <v>12</v>
      </c>
      <c r="E329" s="16" t="s">
        <v>13</v>
      </c>
      <c r="F329" s="16" t="s">
        <v>27</v>
      </c>
      <c r="G329" s="16" t="s">
        <v>15</v>
      </c>
      <c r="H329" s="42" t="s">
        <v>7128</v>
      </c>
      <c r="I329" s="29"/>
    </row>
    <row r="330" s="22" customFormat="1" ht="27" customHeight="1" spans="1:9">
      <c r="A330" s="14">
        <v>328</v>
      </c>
      <c r="B330" s="16" t="s">
        <v>7055</v>
      </c>
      <c r="C330" s="37" t="s">
        <v>7129</v>
      </c>
      <c r="D330" s="37" t="s">
        <v>12</v>
      </c>
      <c r="E330" s="16" t="s">
        <v>13</v>
      </c>
      <c r="F330" s="16" t="s">
        <v>27</v>
      </c>
      <c r="G330" s="16" t="s">
        <v>15</v>
      </c>
      <c r="H330" s="42" t="s">
        <v>7130</v>
      </c>
      <c r="I330" s="29"/>
    </row>
    <row r="331" s="22" customFormat="1" ht="27" customHeight="1" spans="1:9">
      <c r="A331" s="14">
        <v>329</v>
      </c>
      <c r="B331" s="16" t="s">
        <v>7055</v>
      </c>
      <c r="C331" s="37" t="s">
        <v>7131</v>
      </c>
      <c r="D331" s="37" t="s">
        <v>12</v>
      </c>
      <c r="E331" s="16" t="s">
        <v>13</v>
      </c>
      <c r="F331" s="16" t="s">
        <v>27</v>
      </c>
      <c r="G331" s="16" t="s">
        <v>15</v>
      </c>
      <c r="H331" s="42" t="s">
        <v>7132</v>
      </c>
      <c r="I331" s="29"/>
    </row>
    <row r="332" s="22" customFormat="1" ht="27" customHeight="1" spans="1:9">
      <c r="A332" s="14">
        <v>330</v>
      </c>
      <c r="B332" s="16" t="s">
        <v>7055</v>
      </c>
      <c r="C332" s="37" t="s">
        <v>7133</v>
      </c>
      <c r="D332" s="37" t="s">
        <v>12</v>
      </c>
      <c r="E332" s="16" t="s">
        <v>104</v>
      </c>
      <c r="F332" s="16" t="s">
        <v>27</v>
      </c>
      <c r="G332" s="16" t="s">
        <v>15</v>
      </c>
      <c r="H332" s="42" t="s">
        <v>7134</v>
      </c>
      <c r="I332" s="29"/>
    </row>
    <row r="333" s="22" customFormat="1" ht="27" customHeight="1" spans="1:9">
      <c r="A333" s="14">
        <v>331</v>
      </c>
      <c r="B333" s="16" t="s">
        <v>7055</v>
      </c>
      <c r="C333" s="37" t="s">
        <v>7135</v>
      </c>
      <c r="D333" s="37" t="s">
        <v>12</v>
      </c>
      <c r="E333" s="16" t="s">
        <v>13</v>
      </c>
      <c r="F333" s="16" t="s">
        <v>27</v>
      </c>
      <c r="G333" s="16" t="s">
        <v>15</v>
      </c>
      <c r="H333" s="42" t="s">
        <v>7136</v>
      </c>
      <c r="I333" s="29"/>
    </row>
    <row r="334" s="22" customFormat="1" ht="27" customHeight="1" spans="1:9">
      <c r="A334" s="14">
        <v>332</v>
      </c>
      <c r="B334" s="16" t="s">
        <v>7055</v>
      </c>
      <c r="C334" s="37" t="s">
        <v>7137</v>
      </c>
      <c r="D334" s="37" t="s">
        <v>26</v>
      </c>
      <c r="E334" s="16" t="s">
        <v>13</v>
      </c>
      <c r="F334" s="16" t="s">
        <v>27</v>
      </c>
      <c r="G334" s="16" t="s">
        <v>15</v>
      </c>
      <c r="H334" s="42" t="s">
        <v>7138</v>
      </c>
      <c r="I334" s="29"/>
    </row>
    <row r="335" s="22" customFormat="1" ht="27" customHeight="1" spans="1:9">
      <c r="A335" s="14">
        <v>333</v>
      </c>
      <c r="B335" s="16" t="s">
        <v>7055</v>
      </c>
      <c r="C335" s="37" t="s">
        <v>7139</v>
      </c>
      <c r="D335" s="37" t="s">
        <v>12</v>
      </c>
      <c r="E335" s="16" t="s">
        <v>13</v>
      </c>
      <c r="F335" s="16" t="s">
        <v>27</v>
      </c>
      <c r="G335" s="16" t="s">
        <v>15</v>
      </c>
      <c r="H335" s="42" t="s">
        <v>7140</v>
      </c>
      <c r="I335" s="29"/>
    </row>
    <row r="336" s="22" customFormat="1" ht="27" customHeight="1" spans="1:9">
      <c r="A336" s="14">
        <v>334</v>
      </c>
      <c r="B336" s="16" t="s">
        <v>7055</v>
      </c>
      <c r="C336" s="16" t="s">
        <v>7075</v>
      </c>
      <c r="D336" s="37" t="s">
        <v>12</v>
      </c>
      <c r="E336" s="16" t="s">
        <v>13</v>
      </c>
      <c r="F336" s="16" t="s">
        <v>27</v>
      </c>
      <c r="G336" s="16" t="s">
        <v>15</v>
      </c>
      <c r="H336" s="42" t="s">
        <v>7141</v>
      </c>
      <c r="I336" s="29"/>
    </row>
    <row r="337" s="22" customFormat="1" ht="27" customHeight="1" spans="1:9">
      <c r="A337" s="14">
        <v>335</v>
      </c>
      <c r="B337" s="16" t="s">
        <v>7055</v>
      </c>
      <c r="C337" s="37" t="s">
        <v>7142</v>
      </c>
      <c r="D337" s="37" t="s">
        <v>26</v>
      </c>
      <c r="E337" s="16" t="s">
        <v>13</v>
      </c>
      <c r="F337" s="16" t="s">
        <v>27</v>
      </c>
      <c r="G337" s="16" t="s">
        <v>15</v>
      </c>
      <c r="H337" s="42" t="s">
        <v>7143</v>
      </c>
      <c r="I337" s="29"/>
    </row>
    <row r="338" s="22" customFormat="1" ht="27" customHeight="1" spans="1:9">
      <c r="A338" s="14">
        <v>336</v>
      </c>
      <c r="B338" s="14" t="s">
        <v>7055</v>
      </c>
      <c r="C338" s="14" t="s">
        <v>7144</v>
      </c>
      <c r="D338" s="14" t="s">
        <v>12</v>
      </c>
      <c r="E338" s="14" t="s">
        <v>104</v>
      </c>
      <c r="F338" s="14" t="s">
        <v>27</v>
      </c>
      <c r="G338" s="14" t="s">
        <v>15</v>
      </c>
      <c r="H338" s="14" t="s">
        <v>7145</v>
      </c>
      <c r="I338" s="29"/>
    </row>
    <row r="339" s="22" customFormat="1" ht="27" customHeight="1" spans="1:9">
      <c r="A339" s="14">
        <v>337</v>
      </c>
      <c r="B339" s="16" t="s">
        <v>7055</v>
      </c>
      <c r="C339" s="37" t="s">
        <v>7146</v>
      </c>
      <c r="D339" s="37" t="s">
        <v>12</v>
      </c>
      <c r="E339" s="16" t="s">
        <v>13</v>
      </c>
      <c r="F339" s="16" t="s">
        <v>27</v>
      </c>
      <c r="G339" s="16" t="s">
        <v>15</v>
      </c>
      <c r="H339" s="42" t="s">
        <v>7147</v>
      </c>
      <c r="I339" s="29"/>
    </row>
    <row r="340" s="22" customFormat="1" ht="27" customHeight="1" spans="1:9">
      <c r="A340" s="14">
        <v>338</v>
      </c>
      <c r="B340" s="16" t="s">
        <v>7055</v>
      </c>
      <c r="C340" s="37" t="s">
        <v>7148</v>
      </c>
      <c r="D340" s="37" t="s">
        <v>26</v>
      </c>
      <c r="E340" s="16" t="s">
        <v>13</v>
      </c>
      <c r="F340" s="16" t="s">
        <v>27</v>
      </c>
      <c r="G340" s="16" t="s">
        <v>65</v>
      </c>
      <c r="H340" s="42" t="s">
        <v>7149</v>
      </c>
      <c r="I340" s="29"/>
    </row>
    <row r="341" s="22" customFormat="1" ht="27" customHeight="1" spans="1:9">
      <c r="A341" s="14">
        <v>339</v>
      </c>
      <c r="B341" s="16" t="s">
        <v>7055</v>
      </c>
      <c r="C341" s="37" t="s">
        <v>7150</v>
      </c>
      <c r="D341" s="37" t="s">
        <v>26</v>
      </c>
      <c r="E341" s="16" t="s">
        <v>13</v>
      </c>
      <c r="F341" s="16" t="s">
        <v>27</v>
      </c>
      <c r="G341" s="16" t="s">
        <v>65</v>
      </c>
      <c r="H341" s="42" t="s">
        <v>7151</v>
      </c>
      <c r="I341" s="29"/>
    </row>
    <row r="342" s="22" customFormat="1" ht="27" customHeight="1" spans="1:9">
      <c r="A342" s="14">
        <v>340</v>
      </c>
      <c r="B342" s="16" t="s">
        <v>7055</v>
      </c>
      <c r="C342" s="37" t="s">
        <v>7152</v>
      </c>
      <c r="D342" s="37" t="s">
        <v>12</v>
      </c>
      <c r="E342" s="16" t="s">
        <v>13</v>
      </c>
      <c r="F342" s="16" t="s">
        <v>27</v>
      </c>
      <c r="G342" s="16" t="s">
        <v>65</v>
      </c>
      <c r="H342" s="42" t="s">
        <v>7153</v>
      </c>
      <c r="I342" s="29"/>
    </row>
    <row r="343" s="22" customFormat="1" ht="27" customHeight="1" spans="1:9">
      <c r="A343" s="14">
        <v>341</v>
      </c>
      <c r="B343" s="16" t="s">
        <v>7055</v>
      </c>
      <c r="C343" s="37" t="s">
        <v>7154</v>
      </c>
      <c r="D343" s="37" t="s">
        <v>12</v>
      </c>
      <c r="E343" s="16" t="s">
        <v>13</v>
      </c>
      <c r="F343" s="16" t="s">
        <v>27</v>
      </c>
      <c r="G343" s="16" t="s">
        <v>65</v>
      </c>
      <c r="H343" s="42" t="s">
        <v>7155</v>
      </c>
      <c r="I343" s="29"/>
    </row>
    <row r="344" s="22" customFormat="1" ht="27" customHeight="1" spans="1:9">
      <c r="A344" s="14">
        <v>342</v>
      </c>
      <c r="B344" s="16" t="s">
        <v>7055</v>
      </c>
      <c r="C344" s="37" t="s">
        <v>7156</v>
      </c>
      <c r="D344" s="37" t="s">
        <v>12</v>
      </c>
      <c r="E344" s="16" t="s">
        <v>13</v>
      </c>
      <c r="F344" s="16" t="s">
        <v>27</v>
      </c>
      <c r="G344" s="16" t="s">
        <v>65</v>
      </c>
      <c r="H344" s="42" t="s">
        <v>7157</v>
      </c>
      <c r="I344" s="29"/>
    </row>
    <row r="345" s="22" customFormat="1" ht="27" customHeight="1" spans="1:9">
      <c r="A345" s="14">
        <v>343</v>
      </c>
      <c r="B345" s="16" t="s">
        <v>7055</v>
      </c>
      <c r="C345" s="37" t="s">
        <v>7158</v>
      </c>
      <c r="D345" s="37" t="s">
        <v>26</v>
      </c>
      <c r="E345" s="16" t="s">
        <v>13</v>
      </c>
      <c r="F345" s="16" t="s">
        <v>27</v>
      </c>
      <c r="G345" s="16" t="s">
        <v>63</v>
      </c>
      <c r="H345" s="42" t="s">
        <v>7159</v>
      </c>
      <c r="I345" s="29"/>
    </row>
    <row r="346" s="22" customFormat="1" ht="27" customHeight="1" spans="1:9">
      <c r="A346" s="14">
        <v>344</v>
      </c>
      <c r="B346" s="16" t="s">
        <v>7055</v>
      </c>
      <c r="C346" s="37" t="s">
        <v>7160</v>
      </c>
      <c r="D346" s="37" t="s">
        <v>12</v>
      </c>
      <c r="E346" s="16" t="s">
        <v>104</v>
      </c>
      <c r="F346" s="16" t="s">
        <v>27</v>
      </c>
      <c r="G346" s="16" t="s">
        <v>63</v>
      </c>
      <c r="H346" s="42" t="s">
        <v>7161</v>
      </c>
      <c r="I346" s="29"/>
    </row>
    <row r="347" s="22" customFormat="1" ht="27" customHeight="1" spans="1:9">
      <c r="A347" s="14">
        <v>345</v>
      </c>
      <c r="B347" s="16" t="s">
        <v>7055</v>
      </c>
      <c r="C347" s="37" t="s">
        <v>7162</v>
      </c>
      <c r="D347" s="37" t="s">
        <v>12</v>
      </c>
      <c r="E347" s="16" t="s">
        <v>13</v>
      </c>
      <c r="F347" s="16" t="s">
        <v>27</v>
      </c>
      <c r="G347" s="16" t="s">
        <v>63</v>
      </c>
      <c r="H347" s="42" t="s">
        <v>7163</v>
      </c>
      <c r="I347" s="29"/>
    </row>
    <row r="348" s="22" customFormat="1" ht="27" customHeight="1" spans="1:9">
      <c r="A348" s="14">
        <v>346</v>
      </c>
      <c r="B348" s="16" t="s">
        <v>7055</v>
      </c>
      <c r="C348" s="16" t="s">
        <v>7164</v>
      </c>
      <c r="D348" s="37" t="s">
        <v>26</v>
      </c>
      <c r="E348" s="16" t="s">
        <v>13</v>
      </c>
      <c r="F348" s="16" t="s">
        <v>27</v>
      </c>
      <c r="G348" s="16" t="s">
        <v>470</v>
      </c>
      <c r="H348" s="42" t="s">
        <v>7165</v>
      </c>
      <c r="I348" s="29"/>
    </row>
    <row r="349" s="22" customFormat="1" ht="27" customHeight="1" spans="1:9">
      <c r="A349" s="14">
        <v>347</v>
      </c>
      <c r="B349" s="16" t="s">
        <v>7055</v>
      </c>
      <c r="C349" s="37" t="s">
        <v>7166</v>
      </c>
      <c r="D349" s="37" t="s">
        <v>26</v>
      </c>
      <c r="E349" s="16" t="s">
        <v>13</v>
      </c>
      <c r="F349" s="16" t="s">
        <v>27</v>
      </c>
      <c r="G349" s="16" t="s">
        <v>54</v>
      </c>
      <c r="H349" s="42" t="s">
        <v>7122</v>
      </c>
      <c r="I349" s="29"/>
    </row>
    <row r="350" s="22" customFormat="1" ht="27" customHeight="1" spans="1:9">
      <c r="A350" s="14">
        <v>348</v>
      </c>
      <c r="B350" s="16" t="s">
        <v>7055</v>
      </c>
      <c r="C350" s="37" t="s">
        <v>7167</v>
      </c>
      <c r="D350" s="37" t="s">
        <v>26</v>
      </c>
      <c r="E350" s="16" t="s">
        <v>13</v>
      </c>
      <c r="F350" s="16" t="s">
        <v>27</v>
      </c>
      <c r="G350" s="16" t="s">
        <v>19</v>
      </c>
      <c r="H350" s="42" t="s">
        <v>7110</v>
      </c>
      <c r="I350" s="29"/>
    </row>
    <row r="351" s="22" customFormat="1" ht="27" customHeight="1" spans="1:9">
      <c r="A351" s="14">
        <v>349</v>
      </c>
      <c r="B351" s="16" t="s">
        <v>7055</v>
      </c>
      <c r="C351" s="37" t="s">
        <v>7168</v>
      </c>
      <c r="D351" s="37" t="s">
        <v>26</v>
      </c>
      <c r="E351" s="16" t="s">
        <v>13</v>
      </c>
      <c r="F351" s="16" t="s">
        <v>27</v>
      </c>
      <c r="G351" s="16" t="s">
        <v>19</v>
      </c>
      <c r="H351" s="42" t="s">
        <v>7119</v>
      </c>
      <c r="I351" s="29"/>
    </row>
    <row r="352" s="22" customFormat="1" ht="27" customHeight="1" spans="1:9">
      <c r="A352" s="14">
        <v>350</v>
      </c>
      <c r="B352" s="16" t="s">
        <v>7055</v>
      </c>
      <c r="C352" s="37" t="s">
        <v>7169</v>
      </c>
      <c r="D352" s="37" t="s">
        <v>12</v>
      </c>
      <c r="E352" s="16" t="s">
        <v>13</v>
      </c>
      <c r="F352" s="16" t="s">
        <v>27</v>
      </c>
      <c r="G352" s="16" t="s">
        <v>19</v>
      </c>
      <c r="H352" s="42" t="s">
        <v>7170</v>
      </c>
      <c r="I352" s="29"/>
    </row>
    <row r="353" s="22" customFormat="1" ht="27" customHeight="1" spans="1:9">
      <c r="A353" s="14">
        <v>351</v>
      </c>
      <c r="B353" s="16" t="s">
        <v>7055</v>
      </c>
      <c r="C353" s="37" t="s">
        <v>7171</v>
      </c>
      <c r="D353" s="37" t="s">
        <v>12</v>
      </c>
      <c r="E353" s="16" t="s">
        <v>13</v>
      </c>
      <c r="F353" s="16" t="s">
        <v>27</v>
      </c>
      <c r="G353" s="16" t="s">
        <v>19</v>
      </c>
      <c r="H353" s="42" t="s">
        <v>7172</v>
      </c>
      <c r="I353" s="29"/>
    </row>
    <row r="354" s="22" customFormat="1" ht="27" customHeight="1" spans="1:9">
      <c r="A354" s="14">
        <v>352</v>
      </c>
      <c r="B354" s="16" t="s">
        <v>7055</v>
      </c>
      <c r="C354" s="37" t="s">
        <v>7173</v>
      </c>
      <c r="D354" s="37" t="s">
        <v>26</v>
      </c>
      <c r="E354" s="16" t="s">
        <v>13</v>
      </c>
      <c r="F354" s="16" t="s">
        <v>27</v>
      </c>
      <c r="G354" s="16" t="s">
        <v>19</v>
      </c>
      <c r="H354" s="42" t="s">
        <v>7126</v>
      </c>
      <c r="I354" s="29"/>
    </row>
    <row r="355" s="22" customFormat="1" ht="27" customHeight="1" spans="1:9">
      <c r="A355" s="14">
        <v>353</v>
      </c>
      <c r="B355" s="16" t="s">
        <v>7055</v>
      </c>
      <c r="C355" s="37" t="s">
        <v>7174</v>
      </c>
      <c r="D355" s="37" t="s">
        <v>12</v>
      </c>
      <c r="E355" s="16" t="s">
        <v>13</v>
      </c>
      <c r="F355" s="16" t="s">
        <v>27</v>
      </c>
      <c r="G355" s="16" t="s">
        <v>19</v>
      </c>
      <c r="H355" s="42" t="s">
        <v>7175</v>
      </c>
      <c r="I355" s="29"/>
    </row>
    <row r="356" s="22" customFormat="1" ht="27" customHeight="1" spans="1:9">
      <c r="A356" s="14">
        <v>354</v>
      </c>
      <c r="B356" s="16" t="s">
        <v>7055</v>
      </c>
      <c r="C356" s="37" t="s">
        <v>7176</v>
      </c>
      <c r="D356" s="37" t="s">
        <v>26</v>
      </c>
      <c r="E356" s="16" t="s">
        <v>13</v>
      </c>
      <c r="F356" s="16" t="s">
        <v>27</v>
      </c>
      <c r="G356" s="16" t="s">
        <v>19</v>
      </c>
      <c r="H356" s="42" t="s">
        <v>7177</v>
      </c>
      <c r="I356" s="29"/>
    </row>
    <row r="357" s="22" customFormat="1" ht="27" customHeight="1" spans="1:9">
      <c r="A357" s="14">
        <v>355</v>
      </c>
      <c r="B357" s="16" t="s">
        <v>7055</v>
      </c>
      <c r="C357" s="16" t="s">
        <v>7178</v>
      </c>
      <c r="D357" s="37" t="s">
        <v>26</v>
      </c>
      <c r="E357" s="16" t="s">
        <v>13</v>
      </c>
      <c r="F357" s="16" t="s">
        <v>27</v>
      </c>
      <c r="G357" s="16" t="s">
        <v>19</v>
      </c>
      <c r="H357" s="42" t="s">
        <v>7165</v>
      </c>
      <c r="I357" s="29"/>
    </row>
    <row r="358" s="22" customFormat="1" ht="27" customHeight="1" spans="1:9">
      <c r="A358" s="14">
        <v>356</v>
      </c>
      <c r="B358" s="16" t="s">
        <v>7055</v>
      </c>
      <c r="C358" s="37" t="s">
        <v>7179</v>
      </c>
      <c r="D358" s="37" t="s">
        <v>12</v>
      </c>
      <c r="E358" s="16" t="s">
        <v>13</v>
      </c>
      <c r="F358" s="16" t="s">
        <v>27</v>
      </c>
      <c r="G358" s="16" t="s">
        <v>19</v>
      </c>
      <c r="H358" s="42" t="s">
        <v>7180</v>
      </c>
      <c r="I358" s="29"/>
    </row>
    <row r="359" s="22" customFormat="1" ht="27" customHeight="1" spans="1:9">
      <c r="A359" s="14">
        <v>357</v>
      </c>
      <c r="B359" s="16" t="s">
        <v>7055</v>
      </c>
      <c r="C359" s="16" t="s">
        <v>7181</v>
      </c>
      <c r="D359" s="37" t="s">
        <v>12</v>
      </c>
      <c r="E359" s="16" t="s">
        <v>13</v>
      </c>
      <c r="F359" s="16" t="s">
        <v>27</v>
      </c>
      <c r="G359" s="16" t="s">
        <v>19</v>
      </c>
      <c r="H359" s="42" t="s">
        <v>7132</v>
      </c>
      <c r="I359" s="29"/>
    </row>
    <row r="360" s="22" customFormat="1" ht="27" customHeight="1" spans="1:9">
      <c r="A360" s="14">
        <v>358</v>
      </c>
      <c r="B360" s="16" t="s">
        <v>7055</v>
      </c>
      <c r="C360" s="37" t="s">
        <v>7182</v>
      </c>
      <c r="D360" s="37" t="s">
        <v>26</v>
      </c>
      <c r="E360" s="16" t="s">
        <v>13</v>
      </c>
      <c r="F360" s="16" t="s">
        <v>27</v>
      </c>
      <c r="G360" s="16" t="s">
        <v>19</v>
      </c>
      <c r="H360" s="42" t="s">
        <v>7183</v>
      </c>
      <c r="I360" s="29"/>
    </row>
    <row r="361" s="22" customFormat="1" ht="27" customHeight="1" spans="1:9">
      <c r="A361" s="14">
        <v>359</v>
      </c>
      <c r="B361" s="16" t="s">
        <v>7055</v>
      </c>
      <c r="C361" s="37" t="s">
        <v>7184</v>
      </c>
      <c r="D361" s="37" t="s">
        <v>12</v>
      </c>
      <c r="E361" s="16" t="s">
        <v>13</v>
      </c>
      <c r="F361" s="16" t="s">
        <v>27</v>
      </c>
      <c r="G361" s="16" t="s">
        <v>19</v>
      </c>
      <c r="H361" s="42" t="s">
        <v>7185</v>
      </c>
      <c r="I361" s="29"/>
    </row>
    <row r="362" s="22" customFormat="1" ht="27" customHeight="1" spans="1:9">
      <c r="A362" s="14">
        <v>360</v>
      </c>
      <c r="B362" s="16" t="s">
        <v>7055</v>
      </c>
      <c r="C362" s="37" t="s">
        <v>7186</v>
      </c>
      <c r="D362" s="37" t="s">
        <v>26</v>
      </c>
      <c r="E362" s="16" t="s">
        <v>13</v>
      </c>
      <c r="F362" s="16" t="s">
        <v>27</v>
      </c>
      <c r="G362" s="16" t="s">
        <v>19</v>
      </c>
      <c r="H362" s="21" t="s">
        <v>7187</v>
      </c>
      <c r="I362" s="29"/>
    </row>
    <row r="363" s="22" customFormat="1" ht="27" customHeight="1" spans="1:9">
      <c r="A363" s="14">
        <v>361</v>
      </c>
      <c r="B363" s="16" t="s">
        <v>7055</v>
      </c>
      <c r="C363" s="37" t="s">
        <v>7188</v>
      </c>
      <c r="D363" s="37" t="s">
        <v>12</v>
      </c>
      <c r="E363" s="16" t="s">
        <v>13</v>
      </c>
      <c r="F363" s="16" t="s">
        <v>27</v>
      </c>
      <c r="G363" s="16" t="s">
        <v>19</v>
      </c>
      <c r="H363" s="42" t="s">
        <v>7189</v>
      </c>
      <c r="I363" s="29"/>
    </row>
    <row r="364" s="22" customFormat="1" ht="27" customHeight="1" spans="1:9">
      <c r="A364" s="14">
        <v>362</v>
      </c>
      <c r="B364" s="16" t="s">
        <v>7055</v>
      </c>
      <c r="C364" s="37" t="s">
        <v>7190</v>
      </c>
      <c r="D364" s="37" t="s">
        <v>26</v>
      </c>
      <c r="E364" s="16" t="s">
        <v>13</v>
      </c>
      <c r="F364" s="16" t="s">
        <v>27</v>
      </c>
      <c r="G364" s="16" t="s">
        <v>19</v>
      </c>
      <c r="H364" s="42" t="s">
        <v>7191</v>
      </c>
      <c r="I364" s="29"/>
    </row>
    <row r="365" s="22" customFormat="1" ht="27" customHeight="1" spans="1:9">
      <c r="A365" s="14">
        <v>363</v>
      </c>
      <c r="B365" s="16" t="s">
        <v>7055</v>
      </c>
      <c r="C365" s="37" t="s">
        <v>6968</v>
      </c>
      <c r="D365" s="37" t="s">
        <v>12</v>
      </c>
      <c r="E365" s="16" t="s">
        <v>13</v>
      </c>
      <c r="F365" s="16" t="s">
        <v>27</v>
      </c>
      <c r="G365" s="16" t="s">
        <v>19</v>
      </c>
      <c r="H365" s="42" t="s">
        <v>7192</v>
      </c>
      <c r="I365" s="29"/>
    </row>
    <row r="366" s="22" customFormat="1" ht="27" customHeight="1" spans="1:9">
      <c r="A366" s="14">
        <v>364</v>
      </c>
      <c r="B366" s="16" t="s">
        <v>7055</v>
      </c>
      <c r="C366" s="37" t="s">
        <v>6840</v>
      </c>
      <c r="D366" s="37" t="s">
        <v>12</v>
      </c>
      <c r="E366" s="16" t="s">
        <v>13</v>
      </c>
      <c r="F366" s="16" t="s">
        <v>27</v>
      </c>
      <c r="G366" s="16" t="s">
        <v>19</v>
      </c>
      <c r="H366" s="21" t="s">
        <v>7193</v>
      </c>
      <c r="I366" s="29"/>
    </row>
    <row r="367" s="22" customFormat="1" ht="27" customHeight="1" spans="1:9">
      <c r="A367" s="14">
        <v>365</v>
      </c>
      <c r="B367" s="16" t="s">
        <v>7055</v>
      </c>
      <c r="C367" s="37" t="s">
        <v>7194</v>
      </c>
      <c r="D367" s="37" t="s">
        <v>26</v>
      </c>
      <c r="E367" s="16" t="s">
        <v>13</v>
      </c>
      <c r="F367" s="16" t="s">
        <v>27</v>
      </c>
      <c r="G367" s="16" t="s">
        <v>19</v>
      </c>
      <c r="H367" s="42" t="s">
        <v>7195</v>
      </c>
      <c r="I367" s="29"/>
    </row>
    <row r="368" s="22" customFormat="1" ht="27" customHeight="1" spans="1:9">
      <c r="A368" s="14">
        <v>366</v>
      </c>
      <c r="B368" s="16" t="s">
        <v>7055</v>
      </c>
      <c r="C368" s="16" t="s">
        <v>7196</v>
      </c>
      <c r="D368" s="37" t="s">
        <v>12</v>
      </c>
      <c r="E368" s="16" t="s">
        <v>13</v>
      </c>
      <c r="F368" s="16" t="s">
        <v>27</v>
      </c>
      <c r="G368" s="16" t="s">
        <v>19</v>
      </c>
      <c r="H368" s="42" t="s">
        <v>7197</v>
      </c>
      <c r="I368" s="29"/>
    </row>
    <row r="369" s="22" customFormat="1" ht="27" customHeight="1" spans="1:9">
      <c r="A369" s="14">
        <v>367</v>
      </c>
      <c r="B369" s="16" t="s">
        <v>7055</v>
      </c>
      <c r="C369" s="16" t="s">
        <v>7198</v>
      </c>
      <c r="D369" s="37" t="s">
        <v>26</v>
      </c>
      <c r="E369" s="16" t="s">
        <v>13</v>
      </c>
      <c r="F369" s="16" t="s">
        <v>27</v>
      </c>
      <c r="G369" s="16" t="s">
        <v>19</v>
      </c>
      <c r="H369" s="42" t="s">
        <v>7199</v>
      </c>
      <c r="I369" s="29"/>
    </row>
    <row r="370" s="22" customFormat="1" ht="27" customHeight="1" spans="1:9">
      <c r="A370" s="14">
        <v>368</v>
      </c>
      <c r="B370" s="16" t="s">
        <v>7055</v>
      </c>
      <c r="C370" s="37" t="s">
        <v>7200</v>
      </c>
      <c r="D370" s="37" t="s">
        <v>26</v>
      </c>
      <c r="E370" s="16" t="s">
        <v>13</v>
      </c>
      <c r="F370" s="16" t="s">
        <v>27</v>
      </c>
      <c r="G370" s="16" t="s">
        <v>28</v>
      </c>
      <c r="H370" s="42" t="s">
        <v>7121</v>
      </c>
      <c r="I370" s="29"/>
    </row>
    <row r="371" s="22" customFormat="1" ht="27" customHeight="1" spans="1:9">
      <c r="A371" s="14">
        <v>369</v>
      </c>
      <c r="B371" s="16" t="s">
        <v>7055</v>
      </c>
      <c r="C371" s="37" t="s">
        <v>7201</v>
      </c>
      <c r="D371" s="37" t="s">
        <v>26</v>
      </c>
      <c r="E371" s="16" t="s">
        <v>13</v>
      </c>
      <c r="F371" s="16" t="s">
        <v>27</v>
      </c>
      <c r="G371" s="16" t="s">
        <v>28</v>
      </c>
      <c r="H371" s="42" t="s">
        <v>7151</v>
      </c>
      <c r="I371" s="29"/>
    </row>
    <row r="372" s="22" customFormat="1" ht="27" customHeight="1" spans="1:9">
      <c r="A372" s="14">
        <v>370</v>
      </c>
      <c r="B372" s="16" t="s">
        <v>7055</v>
      </c>
      <c r="C372" s="37" t="s">
        <v>7202</v>
      </c>
      <c r="D372" s="37" t="s">
        <v>26</v>
      </c>
      <c r="E372" s="16" t="s">
        <v>13</v>
      </c>
      <c r="F372" s="16" t="s">
        <v>27</v>
      </c>
      <c r="G372" s="16" t="s">
        <v>28</v>
      </c>
      <c r="H372" s="42" t="s">
        <v>7153</v>
      </c>
      <c r="I372" s="29"/>
    </row>
    <row r="373" s="22" customFormat="1" ht="27" customHeight="1" spans="1:9">
      <c r="A373" s="14">
        <v>371</v>
      </c>
      <c r="B373" s="16" t="s">
        <v>7055</v>
      </c>
      <c r="C373" s="16" t="s">
        <v>7203</v>
      </c>
      <c r="D373" s="16" t="s">
        <v>26</v>
      </c>
      <c r="E373" s="16" t="s">
        <v>13</v>
      </c>
      <c r="F373" s="16" t="s">
        <v>27</v>
      </c>
      <c r="G373" s="16" t="s">
        <v>28</v>
      </c>
      <c r="H373" s="16" t="s">
        <v>7204</v>
      </c>
      <c r="I373" s="29"/>
    </row>
    <row r="374" s="22" customFormat="1" ht="27" customHeight="1" spans="1:9">
      <c r="A374" s="14">
        <v>372</v>
      </c>
      <c r="B374" s="16" t="s">
        <v>7055</v>
      </c>
      <c r="C374" s="37" t="s">
        <v>7205</v>
      </c>
      <c r="D374" s="37" t="s">
        <v>26</v>
      </c>
      <c r="E374" s="16" t="s">
        <v>13</v>
      </c>
      <c r="F374" s="16" t="s">
        <v>27</v>
      </c>
      <c r="G374" s="16" t="s">
        <v>28</v>
      </c>
      <c r="H374" s="42" t="s">
        <v>7180</v>
      </c>
      <c r="I374" s="29"/>
    </row>
    <row r="375" s="22" customFormat="1" ht="27" customHeight="1" spans="1:9">
      <c r="A375" s="14">
        <v>373</v>
      </c>
      <c r="B375" s="16" t="s">
        <v>7055</v>
      </c>
      <c r="C375" s="37" t="s">
        <v>7206</v>
      </c>
      <c r="D375" s="37" t="s">
        <v>26</v>
      </c>
      <c r="E375" s="16" t="s">
        <v>13</v>
      </c>
      <c r="F375" s="16" t="s">
        <v>27</v>
      </c>
      <c r="G375" s="16" t="s">
        <v>28</v>
      </c>
      <c r="H375" s="42" t="s">
        <v>7207</v>
      </c>
      <c r="I375" s="29"/>
    </row>
    <row r="376" s="22" customFormat="1" ht="27" customHeight="1" spans="1:9">
      <c r="A376" s="14">
        <v>374</v>
      </c>
      <c r="B376" s="16" t="s">
        <v>7055</v>
      </c>
      <c r="C376" s="37" t="s">
        <v>7208</v>
      </c>
      <c r="D376" s="37" t="s">
        <v>12</v>
      </c>
      <c r="E376" s="16" t="s">
        <v>13</v>
      </c>
      <c r="F376" s="16" t="s">
        <v>27</v>
      </c>
      <c r="G376" s="16" t="s">
        <v>28</v>
      </c>
      <c r="H376" s="42" t="s">
        <v>7138</v>
      </c>
      <c r="I376" s="29"/>
    </row>
    <row r="377" s="22" customFormat="1" ht="27" customHeight="1" spans="1:9">
      <c r="A377" s="14">
        <v>375</v>
      </c>
      <c r="B377" s="14" t="s">
        <v>7209</v>
      </c>
      <c r="C377" s="14" t="s">
        <v>7210</v>
      </c>
      <c r="D377" s="14" t="s">
        <v>12</v>
      </c>
      <c r="E377" s="14" t="s">
        <v>13</v>
      </c>
      <c r="F377" s="14" t="s">
        <v>14</v>
      </c>
      <c r="G377" s="14" t="s">
        <v>235</v>
      </c>
      <c r="H377" s="14" t="s">
        <v>7211</v>
      </c>
      <c r="I377" s="29" t="s">
        <v>17</v>
      </c>
    </row>
    <row r="378" s="22" customFormat="1" ht="27" customHeight="1" spans="1:9">
      <c r="A378" s="14">
        <v>376</v>
      </c>
      <c r="B378" s="14" t="s">
        <v>7209</v>
      </c>
      <c r="C378" s="14" t="s">
        <v>7212</v>
      </c>
      <c r="D378" s="14" t="s">
        <v>26</v>
      </c>
      <c r="E378" s="14" t="s">
        <v>13</v>
      </c>
      <c r="F378" s="14" t="s">
        <v>14</v>
      </c>
      <c r="G378" s="14" t="s">
        <v>21</v>
      </c>
      <c r="H378" s="14" t="s">
        <v>7211</v>
      </c>
      <c r="I378" s="29"/>
    </row>
    <row r="379" s="22" customFormat="1" ht="27" customHeight="1" spans="1:9">
      <c r="A379" s="14">
        <v>377</v>
      </c>
      <c r="B379" s="14" t="s">
        <v>7209</v>
      </c>
      <c r="C379" s="14" t="s">
        <v>7213</v>
      </c>
      <c r="D379" s="14" t="s">
        <v>12</v>
      </c>
      <c r="E379" s="14" t="s">
        <v>13</v>
      </c>
      <c r="F379" s="14" t="s">
        <v>14</v>
      </c>
      <c r="G379" s="14" t="s">
        <v>21</v>
      </c>
      <c r="H379" s="14" t="s">
        <v>7211</v>
      </c>
      <c r="I379" s="29"/>
    </row>
    <row r="380" s="22" customFormat="1" ht="27" customHeight="1" spans="1:9">
      <c r="A380" s="14">
        <v>378</v>
      </c>
      <c r="B380" s="14" t="s">
        <v>7209</v>
      </c>
      <c r="C380" s="14" t="s">
        <v>7214</v>
      </c>
      <c r="D380" s="14" t="s">
        <v>12</v>
      </c>
      <c r="E380" s="14" t="s">
        <v>13</v>
      </c>
      <c r="F380" s="14" t="s">
        <v>14</v>
      </c>
      <c r="G380" s="14" t="s">
        <v>21</v>
      </c>
      <c r="H380" s="14" t="s">
        <v>7215</v>
      </c>
      <c r="I380" s="29"/>
    </row>
    <row r="381" s="22" customFormat="1" ht="27" customHeight="1" spans="1:9">
      <c r="A381" s="14">
        <v>379</v>
      </c>
      <c r="B381" s="14" t="s">
        <v>7209</v>
      </c>
      <c r="C381" s="14" t="s">
        <v>6906</v>
      </c>
      <c r="D381" s="14" t="s">
        <v>26</v>
      </c>
      <c r="E381" s="14" t="s">
        <v>13</v>
      </c>
      <c r="F381" s="14" t="s">
        <v>14</v>
      </c>
      <c r="G381" s="14" t="s">
        <v>23</v>
      </c>
      <c r="H381" s="14" t="s">
        <v>7211</v>
      </c>
      <c r="I381" s="29"/>
    </row>
    <row r="382" s="22" customFormat="1" ht="27" customHeight="1" spans="1:9">
      <c r="A382" s="14">
        <v>380</v>
      </c>
      <c r="B382" s="14" t="s">
        <v>7209</v>
      </c>
      <c r="C382" s="14" t="s">
        <v>7216</v>
      </c>
      <c r="D382" s="14" t="s">
        <v>26</v>
      </c>
      <c r="E382" s="14" t="s">
        <v>13</v>
      </c>
      <c r="F382" s="14" t="s">
        <v>14</v>
      </c>
      <c r="G382" s="14" t="s">
        <v>23</v>
      </c>
      <c r="H382" s="14" t="s">
        <v>7211</v>
      </c>
      <c r="I382" s="29"/>
    </row>
    <row r="383" s="22" customFormat="1" ht="27" customHeight="1" spans="1:9">
      <c r="A383" s="14">
        <v>381</v>
      </c>
      <c r="B383" s="14" t="s">
        <v>7209</v>
      </c>
      <c r="C383" s="14" t="s">
        <v>7217</v>
      </c>
      <c r="D383" s="14" t="s">
        <v>26</v>
      </c>
      <c r="E383" s="14" t="s">
        <v>13</v>
      </c>
      <c r="F383" s="14" t="s">
        <v>14</v>
      </c>
      <c r="G383" s="14" t="s">
        <v>23</v>
      </c>
      <c r="H383" s="14" t="s">
        <v>7215</v>
      </c>
      <c r="I383" s="29"/>
    </row>
    <row r="384" s="22" customFormat="1" ht="27" customHeight="1" spans="1:9">
      <c r="A384" s="14">
        <v>382</v>
      </c>
      <c r="B384" s="14" t="s">
        <v>7209</v>
      </c>
      <c r="C384" s="14" t="s">
        <v>7218</v>
      </c>
      <c r="D384" s="14" t="s">
        <v>26</v>
      </c>
      <c r="E384" s="14" t="s">
        <v>13</v>
      </c>
      <c r="F384" s="14" t="s">
        <v>14</v>
      </c>
      <c r="G384" s="14" t="s">
        <v>23</v>
      </c>
      <c r="H384" s="14" t="s">
        <v>7215</v>
      </c>
      <c r="I384" s="29"/>
    </row>
    <row r="385" s="22" customFormat="1" ht="27" customHeight="1" spans="1:9">
      <c r="A385" s="14">
        <v>383</v>
      </c>
      <c r="B385" s="14" t="s">
        <v>7209</v>
      </c>
      <c r="C385" s="14" t="s">
        <v>7219</v>
      </c>
      <c r="D385" s="14" t="s">
        <v>12</v>
      </c>
      <c r="E385" s="14" t="s">
        <v>13</v>
      </c>
      <c r="F385" s="14" t="s">
        <v>14</v>
      </c>
      <c r="G385" s="14" t="s">
        <v>28</v>
      </c>
      <c r="H385" s="14" t="s">
        <v>7211</v>
      </c>
      <c r="I385" s="29"/>
    </row>
    <row r="386" s="22" customFormat="1" ht="27" customHeight="1" spans="1:9">
      <c r="A386" s="14">
        <v>384</v>
      </c>
      <c r="B386" s="14" t="s">
        <v>7209</v>
      </c>
      <c r="C386" s="14" t="s">
        <v>6843</v>
      </c>
      <c r="D386" s="14" t="s">
        <v>26</v>
      </c>
      <c r="E386" s="14" t="s">
        <v>13</v>
      </c>
      <c r="F386" s="14" t="s">
        <v>14</v>
      </c>
      <c r="G386" s="14" t="s">
        <v>28</v>
      </c>
      <c r="H386" s="14" t="s">
        <v>7211</v>
      </c>
      <c r="I386" s="29"/>
    </row>
    <row r="387" s="22" customFormat="1" ht="27" customHeight="1" spans="1:9">
      <c r="A387" s="14">
        <v>385</v>
      </c>
      <c r="B387" s="14" t="s">
        <v>7209</v>
      </c>
      <c r="C387" s="14" t="s">
        <v>7220</v>
      </c>
      <c r="D387" s="14" t="s">
        <v>12</v>
      </c>
      <c r="E387" s="14" t="s">
        <v>13</v>
      </c>
      <c r="F387" s="14" t="s">
        <v>14</v>
      </c>
      <c r="G387" s="14" t="s">
        <v>19</v>
      </c>
      <c r="H387" s="14" t="s">
        <v>7211</v>
      </c>
      <c r="I387" s="29"/>
    </row>
    <row r="388" s="22" customFormat="1" ht="27" customHeight="1" spans="1:9">
      <c r="A388" s="14">
        <v>386</v>
      </c>
      <c r="B388" s="14" t="s">
        <v>7209</v>
      </c>
      <c r="C388" s="14" t="s">
        <v>7221</v>
      </c>
      <c r="D388" s="14" t="s">
        <v>26</v>
      </c>
      <c r="E388" s="14" t="s">
        <v>13</v>
      </c>
      <c r="F388" s="14" t="s">
        <v>14</v>
      </c>
      <c r="G388" s="14" t="s">
        <v>19</v>
      </c>
      <c r="H388" s="14" t="s">
        <v>7211</v>
      </c>
      <c r="I388" s="29"/>
    </row>
    <row r="389" s="22" customFormat="1" ht="27" customHeight="1" spans="1:9">
      <c r="A389" s="14">
        <v>387</v>
      </c>
      <c r="B389" s="14" t="s">
        <v>7209</v>
      </c>
      <c r="C389" s="14" t="s">
        <v>7222</v>
      </c>
      <c r="D389" s="14" t="s">
        <v>26</v>
      </c>
      <c r="E389" s="14" t="s">
        <v>13</v>
      </c>
      <c r="F389" s="14" t="s">
        <v>14</v>
      </c>
      <c r="G389" s="14" t="s">
        <v>19</v>
      </c>
      <c r="H389" s="14" t="s">
        <v>7211</v>
      </c>
      <c r="I389" s="29"/>
    </row>
    <row r="390" s="22" customFormat="1" ht="27" customHeight="1" spans="1:9">
      <c r="A390" s="14">
        <v>388</v>
      </c>
      <c r="B390" s="14" t="s">
        <v>7209</v>
      </c>
      <c r="C390" s="14" t="s">
        <v>7223</v>
      </c>
      <c r="D390" s="14" t="s">
        <v>12</v>
      </c>
      <c r="E390" s="14" t="s">
        <v>13</v>
      </c>
      <c r="F390" s="14" t="s">
        <v>14</v>
      </c>
      <c r="G390" s="14" t="s">
        <v>19</v>
      </c>
      <c r="H390" s="14" t="s">
        <v>7211</v>
      </c>
      <c r="I390" s="29"/>
    </row>
    <row r="391" s="22" customFormat="1" ht="27" customHeight="1" spans="1:9">
      <c r="A391" s="14">
        <v>389</v>
      </c>
      <c r="B391" s="14" t="s">
        <v>7209</v>
      </c>
      <c r="C391" s="14" t="s">
        <v>7224</v>
      </c>
      <c r="D391" s="14" t="s">
        <v>12</v>
      </c>
      <c r="E391" s="14" t="s">
        <v>13</v>
      </c>
      <c r="F391" s="14" t="s">
        <v>14</v>
      </c>
      <c r="G391" s="14" t="s">
        <v>19</v>
      </c>
      <c r="H391" s="14" t="s">
        <v>7211</v>
      </c>
      <c r="I391" s="29"/>
    </row>
    <row r="392" s="22" customFormat="1" ht="27" customHeight="1" spans="1:9">
      <c r="A392" s="14">
        <v>390</v>
      </c>
      <c r="B392" s="14" t="s">
        <v>7209</v>
      </c>
      <c r="C392" s="14" t="s">
        <v>7225</v>
      </c>
      <c r="D392" s="14" t="s">
        <v>12</v>
      </c>
      <c r="E392" s="14" t="s">
        <v>13</v>
      </c>
      <c r="F392" s="14" t="s">
        <v>14</v>
      </c>
      <c r="G392" s="14" t="s">
        <v>19</v>
      </c>
      <c r="H392" s="14" t="s">
        <v>7211</v>
      </c>
      <c r="I392" s="29"/>
    </row>
    <row r="393" s="22" customFormat="1" ht="27" customHeight="1" spans="1:9">
      <c r="A393" s="14">
        <v>391</v>
      </c>
      <c r="B393" s="14" t="s">
        <v>7209</v>
      </c>
      <c r="C393" s="14" t="s">
        <v>7226</v>
      </c>
      <c r="D393" s="14" t="s">
        <v>12</v>
      </c>
      <c r="E393" s="14" t="s">
        <v>13</v>
      </c>
      <c r="F393" s="14" t="s">
        <v>14</v>
      </c>
      <c r="G393" s="14" t="s">
        <v>19</v>
      </c>
      <c r="H393" s="14" t="s">
        <v>7211</v>
      </c>
      <c r="I393" s="29"/>
    </row>
    <row r="394" s="22" customFormat="1" ht="27" customHeight="1" spans="1:9">
      <c r="A394" s="14">
        <v>392</v>
      </c>
      <c r="B394" s="14" t="s">
        <v>7209</v>
      </c>
      <c r="C394" s="14" t="s">
        <v>7227</v>
      </c>
      <c r="D394" s="14" t="s">
        <v>12</v>
      </c>
      <c r="E394" s="14" t="s">
        <v>13</v>
      </c>
      <c r="F394" s="14" t="s">
        <v>14</v>
      </c>
      <c r="G394" s="14" t="s">
        <v>19</v>
      </c>
      <c r="H394" s="14" t="s">
        <v>7211</v>
      </c>
      <c r="I394" s="29"/>
    </row>
    <row r="395" s="22" customFormat="1" ht="27" customHeight="1" spans="1:9">
      <c r="A395" s="14">
        <v>393</v>
      </c>
      <c r="B395" s="14" t="s">
        <v>7209</v>
      </c>
      <c r="C395" s="14" t="s">
        <v>7228</v>
      </c>
      <c r="D395" s="14" t="s">
        <v>12</v>
      </c>
      <c r="E395" s="14" t="s">
        <v>13</v>
      </c>
      <c r="F395" s="14" t="s">
        <v>14</v>
      </c>
      <c r="G395" s="14" t="s">
        <v>19</v>
      </c>
      <c r="H395" s="14" t="s">
        <v>7211</v>
      </c>
      <c r="I395" s="29"/>
    </row>
    <row r="396" s="22" customFormat="1" ht="27" customHeight="1" spans="1:9">
      <c r="A396" s="14">
        <v>394</v>
      </c>
      <c r="B396" s="14" t="s">
        <v>7209</v>
      </c>
      <c r="C396" s="14" t="s">
        <v>7229</v>
      </c>
      <c r="D396" s="14" t="s">
        <v>26</v>
      </c>
      <c r="E396" s="14" t="s">
        <v>13</v>
      </c>
      <c r="F396" s="14" t="s">
        <v>14</v>
      </c>
      <c r="G396" s="14" t="s">
        <v>19</v>
      </c>
      <c r="H396" s="14" t="s">
        <v>7211</v>
      </c>
      <c r="I396" s="29"/>
    </row>
    <row r="397" s="22" customFormat="1" ht="27" customHeight="1" spans="1:9">
      <c r="A397" s="14">
        <v>395</v>
      </c>
      <c r="B397" s="14" t="s">
        <v>7209</v>
      </c>
      <c r="C397" s="14" t="s">
        <v>7230</v>
      </c>
      <c r="D397" s="14" t="s">
        <v>26</v>
      </c>
      <c r="E397" s="14" t="s">
        <v>13</v>
      </c>
      <c r="F397" s="14" t="s">
        <v>14</v>
      </c>
      <c r="G397" s="14" t="s">
        <v>19</v>
      </c>
      <c r="H397" s="14" t="s">
        <v>7215</v>
      </c>
      <c r="I397" s="29"/>
    </row>
    <row r="398" s="22" customFormat="1" ht="27" customHeight="1" spans="1:9">
      <c r="A398" s="14">
        <v>396</v>
      </c>
      <c r="B398" s="14" t="s">
        <v>7209</v>
      </c>
      <c r="C398" s="14" t="s">
        <v>7231</v>
      </c>
      <c r="D398" s="14" t="s">
        <v>12</v>
      </c>
      <c r="E398" s="14" t="s">
        <v>13</v>
      </c>
      <c r="F398" s="14" t="s">
        <v>14</v>
      </c>
      <c r="G398" s="14" t="s">
        <v>19</v>
      </c>
      <c r="H398" s="14" t="s">
        <v>7215</v>
      </c>
      <c r="I398" s="29"/>
    </row>
    <row r="399" s="22" customFormat="1" ht="27" customHeight="1" spans="1:9">
      <c r="A399" s="14">
        <v>397</v>
      </c>
      <c r="B399" s="14" t="s">
        <v>7209</v>
      </c>
      <c r="C399" s="14" t="s">
        <v>7232</v>
      </c>
      <c r="D399" s="14" t="s">
        <v>12</v>
      </c>
      <c r="E399" s="14" t="s">
        <v>13</v>
      </c>
      <c r="F399" s="14" t="s">
        <v>14</v>
      </c>
      <c r="G399" s="14" t="s">
        <v>19</v>
      </c>
      <c r="H399" s="14" t="s">
        <v>7215</v>
      </c>
      <c r="I399" s="29"/>
    </row>
    <row r="400" s="22" customFormat="1" ht="27" customHeight="1" spans="1:9">
      <c r="A400" s="14">
        <v>398</v>
      </c>
      <c r="B400" s="14" t="s">
        <v>7209</v>
      </c>
      <c r="C400" s="14" t="s">
        <v>7233</v>
      </c>
      <c r="D400" s="14" t="s">
        <v>26</v>
      </c>
      <c r="E400" s="14" t="s">
        <v>13</v>
      </c>
      <c r="F400" s="14" t="s">
        <v>14</v>
      </c>
      <c r="G400" s="14" t="s">
        <v>19</v>
      </c>
      <c r="H400" s="14" t="s">
        <v>7215</v>
      </c>
      <c r="I400" s="29"/>
    </row>
    <row r="401" s="22" customFormat="1" ht="27" customHeight="1" spans="1:9">
      <c r="A401" s="14">
        <v>399</v>
      </c>
      <c r="B401" s="14" t="s">
        <v>7209</v>
      </c>
      <c r="C401" s="14" t="s">
        <v>7234</v>
      </c>
      <c r="D401" s="14" t="s">
        <v>12</v>
      </c>
      <c r="E401" s="14" t="s">
        <v>13</v>
      </c>
      <c r="F401" s="14" t="s">
        <v>14</v>
      </c>
      <c r="G401" s="14" t="s">
        <v>19</v>
      </c>
      <c r="H401" s="14" t="s">
        <v>7215</v>
      </c>
      <c r="I401" s="29"/>
    </row>
    <row r="402" s="22" customFormat="1" ht="27" customHeight="1" spans="1:9">
      <c r="A402" s="14">
        <v>400</v>
      </c>
      <c r="B402" s="14" t="s">
        <v>7209</v>
      </c>
      <c r="C402" s="14" t="s">
        <v>7235</v>
      </c>
      <c r="D402" s="14" t="s">
        <v>26</v>
      </c>
      <c r="E402" s="14" t="s">
        <v>13</v>
      </c>
      <c r="F402" s="14" t="s">
        <v>14</v>
      </c>
      <c r="G402" s="14" t="s">
        <v>54</v>
      </c>
      <c r="H402" s="14" t="s">
        <v>7211</v>
      </c>
      <c r="I402" s="29"/>
    </row>
    <row r="403" s="22" customFormat="1" ht="27" customHeight="1" spans="1:9">
      <c r="A403" s="14">
        <v>401</v>
      </c>
      <c r="B403" s="14" t="s">
        <v>7209</v>
      </c>
      <c r="C403" s="14" t="s">
        <v>7236</v>
      </c>
      <c r="D403" s="14" t="s">
        <v>12</v>
      </c>
      <c r="E403" s="14" t="s">
        <v>13</v>
      </c>
      <c r="F403" s="14" t="s">
        <v>14</v>
      </c>
      <c r="G403" s="14" t="s">
        <v>54</v>
      </c>
      <c r="H403" s="14" t="s">
        <v>7211</v>
      </c>
      <c r="I403" s="29"/>
    </row>
    <row r="404" s="22" customFormat="1" ht="27" customHeight="1" spans="1:9">
      <c r="A404" s="14">
        <v>402</v>
      </c>
      <c r="B404" s="14" t="s">
        <v>7209</v>
      </c>
      <c r="C404" s="14" t="s">
        <v>7237</v>
      </c>
      <c r="D404" s="14" t="s">
        <v>12</v>
      </c>
      <c r="E404" s="14" t="s">
        <v>104</v>
      </c>
      <c r="F404" s="14" t="s">
        <v>14</v>
      </c>
      <c r="G404" s="14" t="s">
        <v>54</v>
      </c>
      <c r="H404" s="14" t="s">
        <v>7211</v>
      </c>
      <c r="I404" s="29"/>
    </row>
    <row r="405" s="22" customFormat="1" ht="27" customHeight="1" spans="1:9">
      <c r="A405" s="14">
        <v>403</v>
      </c>
      <c r="B405" s="14" t="s">
        <v>7209</v>
      </c>
      <c r="C405" s="14" t="s">
        <v>5576</v>
      </c>
      <c r="D405" s="14" t="s">
        <v>26</v>
      </c>
      <c r="E405" s="14" t="s">
        <v>13</v>
      </c>
      <c r="F405" s="14" t="s">
        <v>14</v>
      </c>
      <c r="G405" s="14" t="s">
        <v>54</v>
      </c>
      <c r="H405" s="14" t="s">
        <v>7211</v>
      </c>
      <c r="I405" s="29"/>
    </row>
    <row r="406" s="22" customFormat="1" ht="27" customHeight="1" spans="1:9">
      <c r="A406" s="14">
        <v>404</v>
      </c>
      <c r="B406" s="14" t="s">
        <v>7209</v>
      </c>
      <c r="C406" s="14" t="s">
        <v>7238</v>
      </c>
      <c r="D406" s="14" t="s">
        <v>26</v>
      </c>
      <c r="E406" s="14" t="s">
        <v>13</v>
      </c>
      <c r="F406" s="14" t="s">
        <v>14</v>
      </c>
      <c r="G406" s="14" t="s">
        <v>54</v>
      </c>
      <c r="H406" s="14" t="s">
        <v>7215</v>
      </c>
      <c r="I406" s="29"/>
    </row>
    <row r="407" s="22" customFormat="1" ht="27" customHeight="1" spans="1:9">
      <c r="A407" s="14">
        <v>405</v>
      </c>
      <c r="B407" s="14" t="s">
        <v>7209</v>
      </c>
      <c r="C407" s="14" t="s">
        <v>7239</v>
      </c>
      <c r="D407" s="14" t="s">
        <v>26</v>
      </c>
      <c r="E407" s="14" t="s">
        <v>13</v>
      </c>
      <c r="F407" s="14" t="s">
        <v>14</v>
      </c>
      <c r="G407" s="14" t="s">
        <v>230</v>
      </c>
      <c r="H407" s="14" t="s">
        <v>7211</v>
      </c>
      <c r="I407" s="29"/>
    </row>
    <row r="408" s="22" customFormat="1" ht="27" customHeight="1" spans="1:9">
      <c r="A408" s="14">
        <v>406</v>
      </c>
      <c r="B408" s="14" t="s">
        <v>7209</v>
      </c>
      <c r="C408" s="14" t="s">
        <v>7240</v>
      </c>
      <c r="D408" s="14" t="s">
        <v>26</v>
      </c>
      <c r="E408" s="14" t="s">
        <v>13</v>
      </c>
      <c r="F408" s="14" t="s">
        <v>14</v>
      </c>
      <c r="G408" s="14" t="s">
        <v>230</v>
      </c>
      <c r="H408" s="14" t="s">
        <v>7211</v>
      </c>
      <c r="I408" s="29"/>
    </row>
    <row r="409" s="22" customFormat="1" ht="27" customHeight="1" spans="1:9">
      <c r="A409" s="14">
        <v>407</v>
      </c>
      <c r="B409" s="14" t="s">
        <v>7209</v>
      </c>
      <c r="C409" s="14" t="s">
        <v>7241</v>
      </c>
      <c r="D409" s="14" t="s">
        <v>26</v>
      </c>
      <c r="E409" s="14" t="s">
        <v>13</v>
      </c>
      <c r="F409" s="14" t="s">
        <v>14</v>
      </c>
      <c r="G409" s="14" t="s">
        <v>230</v>
      </c>
      <c r="H409" s="14" t="s">
        <v>7215</v>
      </c>
      <c r="I409" s="29"/>
    </row>
    <row r="410" s="22" customFormat="1" ht="27" customHeight="1" spans="1:9">
      <c r="A410" s="14">
        <v>408</v>
      </c>
      <c r="B410" s="14" t="s">
        <v>7209</v>
      </c>
      <c r="C410" s="14" t="s">
        <v>6176</v>
      </c>
      <c r="D410" s="14" t="s">
        <v>26</v>
      </c>
      <c r="E410" s="14" t="s">
        <v>13</v>
      </c>
      <c r="F410" s="14" t="s">
        <v>14</v>
      </c>
      <c r="G410" s="14" t="s">
        <v>230</v>
      </c>
      <c r="H410" s="14" t="s">
        <v>7215</v>
      </c>
      <c r="I410" s="29"/>
    </row>
    <row r="411" s="22" customFormat="1" ht="27" customHeight="1" spans="1:9">
      <c r="A411" s="14">
        <v>409</v>
      </c>
      <c r="B411" s="14" t="s">
        <v>7209</v>
      </c>
      <c r="C411" s="14" t="s">
        <v>7242</v>
      </c>
      <c r="D411" s="14" t="s">
        <v>12</v>
      </c>
      <c r="E411" s="14" t="s">
        <v>13</v>
      </c>
      <c r="F411" s="14" t="s">
        <v>14</v>
      </c>
      <c r="G411" s="14" t="s">
        <v>1117</v>
      </c>
      <c r="H411" s="14" t="s">
        <v>7211</v>
      </c>
      <c r="I411" s="29"/>
    </row>
    <row r="412" s="22" customFormat="1" ht="27" customHeight="1" spans="1:9">
      <c r="A412" s="14">
        <v>410</v>
      </c>
      <c r="B412" s="14" t="s">
        <v>7209</v>
      </c>
      <c r="C412" s="14" t="s">
        <v>7243</v>
      </c>
      <c r="D412" s="14" t="s">
        <v>12</v>
      </c>
      <c r="E412" s="14" t="s">
        <v>13</v>
      </c>
      <c r="F412" s="14" t="s">
        <v>14</v>
      </c>
      <c r="G412" s="14" t="s">
        <v>1117</v>
      </c>
      <c r="H412" s="14" t="s">
        <v>7215</v>
      </c>
      <c r="I412" s="29"/>
    </row>
    <row r="413" s="22" customFormat="1" ht="27" customHeight="1" spans="1:9">
      <c r="A413" s="14">
        <v>411</v>
      </c>
      <c r="B413" s="14" t="s">
        <v>7209</v>
      </c>
      <c r="C413" s="14" t="s">
        <v>7244</v>
      </c>
      <c r="D413" s="14" t="s">
        <v>26</v>
      </c>
      <c r="E413" s="14" t="s">
        <v>13</v>
      </c>
      <c r="F413" s="14" t="s">
        <v>14</v>
      </c>
      <c r="G413" s="14" t="s">
        <v>63</v>
      </c>
      <c r="H413" s="14" t="s">
        <v>7211</v>
      </c>
      <c r="I413" s="29"/>
    </row>
    <row r="414" s="22" customFormat="1" ht="27" customHeight="1" spans="1:9">
      <c r="A414" s="14">
        <v>412</v>
      </c>
      <c r="B414" s="14" t="s">
        <v>7209</v>
      </c>
      <c r="C414" s="14" t="s">
        <v>7245</v>
      </c>
      <c r="D414" s="14" t="s">
        <v>26</v>
      </c>
      <c r="E414" s="14" t="s">
        <v>13</v>
      </c>
      <c r="F414" s="14" t="s">
        <v>14</v>
      </c>
      <c r="G414" s="14" t="s">
        <v>63</v>
      </c>
      <c r="H414" s="14" t="s">
        <v>7211</v>
      </c>
      <c r="I414" s="29"/>
    </row>
    <row r="415" s="22" customFormat="1" ht="27" customHeight="1" spans="1:9">
      <c r="A415" s="14">
        <v>413</v>
      </c>
      <c r="B415" s="14" t="s">
        <v>7209</v>
      </c>
      <c r="C415" s="14" t="s">
        <v>7246</v>
      </c>
      <c r="D415" s="14" t="s">
        <v>12</v>
      </c>
      <c r="E415" s="14" t="s">
        <v>13</v>
      </c>
      <c r="F415" s="14" t="s">
        <v>14</v>
      </c>
      <c r="G415" s="14" t="s">
        <v>63</v>
      </c>
      <c r="H415" s="14" t="s">
        <v>7215</v>
      </c>
      <c r="I415" s="29"/>
    </row>
    <row r="416" s="22" customFormat="1" ht="27" customHeight="1" spans="1:9">
      <c r="A416" s="14">
        <v>414</v>
      </c>
      <c r="B416" s="14" t="s">
        <v>7209</v>
      </c>
      <c r="C416" s="14" t="s">
        <v>7247</v>
      </c>
      <c r="D416" s="14" t="s">
        <v>12</v>
      </c>
      <c r="E416" s="14" t="s">
        <v>13</v>
      </c>
      <c r="F416" s="14" t="s">
        <v>14</v>
      </c>
      <c r="G416" s="14" t="s">
        <v>65</v>
      </c>
      <c r="H416" s="14" t="s">
        <v>7211</v>
      </c>
      <c r="I416" s="29"/>
    </row>
    <row r="417" s="22" customFormat="1" ht="27" customHeight="1" spans="1:9">
      <c r="A417" s="14">
        <v>415</v>
      </c>
      <c r="B417" s="14" t="s">
        <v>7209</v>
      </c>
      <c r="C417" s="14" t="s">
        <v>7248</v>
      </c>
      <c r="D417" s="14" t="s">
        <v>12</v>
      </c>
      <c r="E417" s="14" t="s">
        <v>13</v>
      </c>
      <c r="F417" s="14" t="s">
        <v>14</v>
      </c>
      <c r="G417" s="14" t="s">
        <v>65</v>
      </c>
      <c r="H417" s="14" t="s">
        <v>7211</v>
      </c>
      <c r="I417" s="29"/>
    </row>
    <row r="418" s="22" customFormat="1" ht="27" customHeight="1" spans="1:9">
      <c r="A418" s="14">
        <v>416</v>
      </c>
      <c r="B418" s="14" t="s">
        <v>7209</v>
      </c>
      <c r="C418" s="14" t="s">
        <v>7249</v>
      </c>
      <c r="D418" s="14" t="s">
        <v>12</v>
      </c>
      <c r="E418" s="14" t="s">
        <v>13</v>
      </c>
      <c r="F418" s="14" t="s">
        <v>14</v>
      </c>
      <c r="G418" s="14" t="s">
        <v>65</v>
      </c>
      <c r="H418" s="14" t="s">
        <v>7211</v>
      </c>
      <c r="I418" s="29"/>
    </row>
    <row r="419" s="22" customFormat="1" ht="27" customHeight="1" spans="1:9">
      <c r="A419" s="14">
        <v>417</v>
      </c>
      <c r="B419" s="14" t="s">
        <v>7209</v>
      </c>
      <c r="C419" s="14" t="s">
        <v>7250</v>
      </c>
      <c r="D419" s="14" t="s">
        <v>12</v>
      </c>
      <c r="E419" s="14" t="s">
        <v>13</v>
      </c>
      <c r="F419" s="14" t="s">
        <v>14</v>
      </c>
      <c r="G419" s="14" t="s">
        <v>65</v>
      </c>
      <c r="H419" s="14" t="s">
        <v>7211</v>
      </c>
      <c r="I419" s="29"/>
    </row>
    <row r="420" s="22" customFormat="1" ht="27" customHeight="1" spans="1:9">
      <c r="A420" s="14">
        <v>418</v>
      </c>
      <c r="B420" s="14" t="s">
        <v>7209</v>
      </c>
      <c r="C420" s="14" t="s">
        <v>7251</v>
      </c>
      <c r="D420" s="14" t="s">
        <v>12</v>
      </c>
      <c r="E420" s="14" t="s">
        <v>13</v>
      </c>
      <c r="F420" s="14" t="s">
        <v>14</v>
      </c>
      <c r="G420" s="14" t="s">
        <v>65</v>
      </c>
      <c r="H420" s="14" t="s">
        <v>7211</v>
      </c>
      <c r="I420" s="29"/>
    </row>
    <row r="421" s="22" customFormat="1" ht="27" customHeight="1" spans="1:9">
      <c r="A421" s="14">
        <v>419</v>
      </c>
      <c r="B421" s="14" t="s">
        <v>7209</v>
      </c>
      <c r="C421" s="14" t="s">
        <v>7252</v>
      </c>
      <c r="D421" s="14" t="s">
        <v>12</v>
      </c>
      <c r="E421" s="14" t="s">
        <v>13</v>
      </c>
      <c r="F421" s="14" t="s">
        <v>14</v>
      </c>
      <c r="G421" s="14" t="s">
        <v>65</v>
      </c>
      <c r="H421" s="14" t="s">
        <v>7215</v>
      </c>
      <c r="I421" s="29"/>
    </row>
    <row r="422" s="22" customFormat="1" ht="27" customHeight="1" spans="1:9">
      <c r="A422" s="14">
        <v>420</v>
      </c>
      <c r="B422" s="14" t="s">
        <v>7209</v>
      </c>
      <c r="C422" s="14" t="s">
        <v>7253</v>
      </c>
      <c r="D422" s="14" t="s">
        <v>12</v>
      </c>
      <c r="E422" s="14" t="s">
        <v>13</v>
      </c>
      <c r="F422" s="14" t="s">
        <v>14</v>
      </c>
      <c r="G422" s="14" t="s">
        <v>65</v>
      </c>
      <c r="H422" s="14" t="s">
        <v>7215</v>
      </c>
      <c r="I422" s="29"/>
    </row>
    <row r="423" s="22" customFormat="1" ht="27" customHeight="1" spans="1:9">
      <c r="A423" s="14">
        <v>421</v>
      </c>
      <c r="B423" s="14" t="s">
        <v>7209</v>
      </c>
      <c r="C423" s="14" t="s">
        <v>7254</v>
      </c>
      <c r="D423" s="14" t="s">
        <v>12</v>
      </c>
      <c r="E423" s="14" t="s">
        <v>13</v>
      </c>
      <c r="F423" s="14" t="s">
        <v>14</v>
      </c>
      <c r="G423" s="14" t="s">
        <v>65</v>
      </c>
      <c r="H423" s="14" t="s">
        <v>7215</v>
      </c>
      <c r="I423" s="29"/>
    </row>
    <row r="424" s="22" customFormat="1" ht="27" customHeight="1" spans="1:9">
      <c r="A424" s="14">
        <v>422</v>
      </c>
      <c r="B424" s="14" t="s">
        <v>7209</v>
      </c>
      <c r="C424" s="14" t="s">
        <v>7255</v>
      </c>
      <c r="D424" s="14" t="s">
        <v>12</v>
      </c>
      <c r="E424" s="14" t="s">
        <v>13</v>
      </c>
      <c r="F424" s="14" t="s">
        <v>14</v>
      </c>
      <c r="G424" s="14" t="s">
        <v>15</v>
      </c>
      <c r="H424" s="14" t="s">
        <v>7211</v>
      </c>
      <c r="I424" s="29"/>
    </row>
    <row r="425" s="22" customFormat="1" ht="27" customHeight="1" spans="1:9">
      <c r="A425" s="14">
        <v>423</v>
      </c>
      <c r="B425" s="14" t="s">
        <v>7209</v>
      </c>
      <c r="C425" s="14" t="s">
        <v>7256</v>
      </c>
      <c r="D425" s="14" t="s">
        <v>12</v>
      </c>
      <c r="E425" s="14" t="s">
        <v>13</v>
      </c>
      <c r="F425" s="14" t="s">
        <v>14</v>
      </c>
      <c r="G425" s="14" t="s">
        <v>15</v>
      </c>
      <c r="H425" s="14" t="s">
        <v>7211</v>
      </c>
      <c r="I425" s="29"/>
    </row>
    <row r="426" s="22" customFormat="1" ht="27" customHeight="1" spans="1:9">
      <c r="A426" s="14">
        <v>424</v>
      </c>
      <c r="B426" s="14" t="s">
        <v>7209</v>
      </c>
      <c r="C426" s="14" t="s">
        <v>7257</v>
      </c>
      <c r="D426" s="14" t="s">
        <v>26</v>
      </c>
      <c r="E426" s="14" t="s">
        <v>13</v>
      </c>
      <c r="F426" s="14" t="s">
        <v>14</v>
      </c>
      <c r="G426" s="14" t="s">
        <v>15</v>
      </c>
      <c r="H426" s="14" t="s">
        <v>7211</v>
      </c>
      <c r="I426" s="29"/>
    </row>
    <row r="427" s="22" customFormat="1" ht="27" customHeight="1" spans="1:9">
      <c r="A427" s="14">
        <v>425</v>
      </c>
      <c r="B427" s="14" t="s">
        <v>7209</v>
      </c>
      <c r="C427" s="14" t="s">
        <v>7258</v>
      </c>
      <c r="D427" s="14" t="s">
        <v>12</v>
      </c>
      <c r="E427" s="14" t="s">
        <v>13</v>
      </c>
      <c r="F427" s="14" t="s">
        <v>14</v>
      </c>
      <c r="G427" s="14" t="s">
        <v>15</v>
      </c>
      <c r="H427" s="14" t="s">
        <v>7211</v>
      </c>
      <c r="I427" s="29"/>
    </row>
    <row r="428" s="22" customFormat="1" ht="27" customHeight="1" spans="1:9">
      <c r="A428" s="14">
        <v>426</v>
      </c>
      <c r="B428" s="14" t="s">
        <v>7209</v>
      </c>
      <c r="C428" s="14" t="s">
        <v>7259</v>
      </c>
      <c r="D428" s="14" t="s">
        <v>12</v>
      </c>
      <c r="E428" s="14" t="s">
        <v>13</v>
      </c>
      <c r="F428" s="14" t="s">
        <v>14</v>
      </c>
      <c r="G428" s="14" t="s">
        <v>15</v>
      </c>
      <c r="H428" s="14" t="s">
        <v>7211</v>
      </c>
      <c r="I428" s="29"/>
    </row>
    <row r="429" s="22" customFormat="1" ht="27" customHeight="1" spans="1:9">
      <c r="A429" s="14">
        <v>427</v>
      </c>
      <c r="B429" s="14" t="s">
        <v>7209</v>
      </c>
      <c r="C429" s="14" t="s">
        <v>7260</v>
      </c>
      <c r="D429" s="14" t="s">
        <v>12</v>
      </c>
      <c r="E429" s="14" t="s">
        <v>13</v>
      </c>
      <c r="F429" s="14" t="s">
        <v>14</v>
      </c>
      <c r="G429" s="14" t="s">
        <v>15</v>
      </c>
      <c r="H429" s="14" t="s">
        <v>7211</v>
      </c>
      <c r="I429" s="29"/>
    </row>
    <row r="430" s="22" customFormat="1" ht="27" customHeight="1" spans="1:9">
      <c r="A430" s="14">
        <v>428</v>
      </c>
      <c r="B430" s="14" t="s">
        <v>7209</v>
      </c>
      <c r="C430" s="14" t="s">
        <v>7261</v>
      </c>
      <c r="D430" s="14" t="s">
        <v>26</v>
      </c>
      <c r="E430" s="14" t="s">
        <v>13</v>
      </c>
      <c r="F430" s="14" t="s">
        <v>14</v>
      </c>
      <c r="G430" s="14" t="s">
        <v>15</v>
      </c>
      <c r="H430" s="14" t="s">
        <v>7211</v>
      </c>
      <c r="I430" s="29"/>
    </row>
    <row r="431" s="22" customFormat="1" ht="27" customHeight="1" spans="1:9">
      <c r="A431" s="14">
        <v>429</v>
      </c>
      <c r="B431" s="14" t="s">
        <v>7209</v>
      </c>
      <c r="C431" s="14" t="s">
        <v>7262</v>
      </c>
      <c r="D431" s="14" t="s">
        <v>12</v>
      </c>
      <c r="E431" s="14" t="s">
        <v>13</v>
      </c>
      <c r="F431" s="14" t="s">
        <v>14</v>
      </c>
      <c r="G431" s="14" t="s">
        <v>15</v>
      </c>
      <c r="H431" s="14" t="s">
        <v>7211</v>
      </c>
      <c r="I431" s="29"/>
    </row>
    <row r="432" s="22" customFormat="1" ht="27" customHeight="1" spans="1:9">
      <c r="A432" s="14">
        <v>430</v>
      </c>
      <c r="B432" s="14" t="s">
        <v>7209</v>
      </c>
      <c r="C432" s="14" t="s">
        <v>7263</v>
      </c>
      <c r="D432" s="14" t="s">
        <v>12</v>
      </c>
      <c r="E432" s="14" t="s">
        <v>13</v>
      </c>
      <c r="F432" s="14" t="s">
        <v>14</v>
      </c>
      <c r="G432" s="14" t="s">
        <v>15</v>
      </c>
      <c r="H432" s="14" t="s">
        <v>7211</v>
      </c>
      <c r="I432" s="29"/>
    </row>
    <row r="433" s="22" customFormat="1" ht="27" customHeight="1" spans="1:9">
      <c r="A433" s="14">
        <v>431</v>
      </c>
      <c r="B433" s="14" t="s">
        <v>7209</v>
      </c>
      <c r="C433" s="14" t="s">
        <v>7264</v>
      </c>
      <c r="D433" s="14" t="s">
        <v>12</v>
      </c>
      <c r="E433" s="14" t="s">
        <v>13</v>
      </c>
      <c r="F433" s="14" t="s">
        <v>14</v>
      </c>
      <c r="G433" s="14" t="s">
        <v>15</v>
      </c>
      <c r="H433" s="14" t="s">
        <v>7211</v>
      </c>
      <c r="I433" s="29"/>
    </row>
    <row r="434" s="22" customFormat="1" ht="27" customHeight="1" spans="1:9">
      <c r="A434" s="14">
        <v>432</v>
      </c>
      <c r="B434" s="14" t="s">
        <v>7209</v>
      </c>
      <c r="C434" s="14" t="s">
        <v>7265</v>
      </c>
      <c r="D434" s="14" t="s">
        <v>12</v>
      </c>
      <c r="E434" s="14" t="s">
        <v>13</v>
      </c>
      <c r="F434" s="14" t="s">
        <v>14</v>
      </c>
      <c r="G434" s="14" t="s">
        <v>15</v>
      </c>
      <c r="H434" s="14" t="s">
        <v>7215</v>
      </c>
      <c r="I434" s="29"/>
    </row>
    <row r="435" s="22" customFormat="1" ht="27" customHeight="1" spans="1:9">
      <c r="A435" s="14">
        <v>433</v>
      </c>
      <c r="B435" s="14" t="s">
        <v>7209</v>
      </c>
      <c r="C435" s="14" t="s">
        <v>7266</v>
      </c>
      <c r="D435" s="14" t="s">
        <v>12</v>
      </c>
      <c r="E435" s="14" t="s">
        <v>13</v>
      </c>
      <c r="F435" s="14" t="s">
        <v>14</v>
      </c>
      <c r="G435" s="14" t="s">
        <v>15</v>
      </c>
      <c r="H435" s="14" t="s">
        <v>7215</v>
      </c>
      <c r="I435" s="29"/>
    </row>
    <row r="436" s="22" customFormat="1" ht="27" customHeight="1" spans="1:9">
      <c r="A436" s="14">
        <v>434</v>
      </c>
      <c r="B436" s="14" t="s">
        <v>7209</v>
      </c>
      <c r="C436" s="14" t="s">
        <v>7096</v>
      </c>
      <c r="D436" s="14" t="s">
        <v>12</v>
      </c>
      <c r="E436" s="14" t="s">
        <v>13</v>
      </c>
      <c r="F436" s="14" t="s">
        <v>14</v>
      </c>
      <c r="G436" s="14" t="s">
        <v>15</v>
      </c>
      <c r="H436" s="14" t="s">
        <v>7215</v>
      </c>
      <c r="I436" s="29"/>
    </row>
    <row r="437" s="22" customFormat="1" ht="27" customHeight="1" spans="1:9">
      <c r="A437" s="14">
        <v>435</v>
      </c>
      <c r="B437" s="14" t="s">
        <v>7209</v>
      </c>
      <c r="C437" s="14" t="s">
        <v>2460</v>
      </c>
      <c r="D437" s="14" t="s">
        <v>12</v>
      </c>
      <c r="E437" s="14" t="s">
        <v>13</v>
      </c>
      <c r="F437" s="14" t="s">
        <v>14</v>
      </c>
      <c r="G437" s="14" t="s">
        <v>15</v>
      </c>
      <c r="H437" s="14" t="s">
        <v>7215</v>
      </c>
      <c r="I437" s="29"/>
    </row>
    <row r="438" s="22" customFormat="1" ht="27" customHeight="1" spans="1:9">
      <c r="A438" s="14">
        <v>436</v>
      </c>
      <c r="B438" s="14" t="s">
        <v>7209</v>
      </c>
      <c r="C438" s="14" t="s">
        <v>7267</v>
      </c>
      <c r="D438" s="14" t="s">
        <v>12</v>
      </c>
      <c r="E438" s="14" t="s">
        <v>13</v>
      </c>
      <c r="F438" s="14" t="s">
        <v>14</v>
      </c>
      <c r="G438" s="14" t="s">
        <v>15</v>
      </c>
      <c r="H438" s="14" t="s">
        <v>7215</v>
      </c>
      <c r="I438" s="29"/>
    </row>
    <row r="439" s="22" customFormat="1" ht="27" customHeight="1" spans="1:9">
      <c r="A439" s="14">
        <v>437</v>
      </c>
      <c r="B439" s="14" t="s">
        <v>7209</v>
      </c>
      <c r="C439" s="14" t="s">
        <v>7268</v>
      </c>
      <c r="D439" s="14" t="s">
        <v>12</v>
      </c>
      <c r="E439" s="14" t="s">
        <v>13</v>
      </c>
      <c r="F439" s="14" t="s">
        <v>14</v>
      </c>
      <c r="G439" s="14" t="s">
        <v>93</v>
      </c>
      <c r="H439" s="14" t="s">
        <v>7211</v>
      </c>
      <c r="I439" s="29"/>
    </row>
    <row r="440" s="22" customFormat="1" ht="27" customHeight="1" spans="1:9">
      <c r="A440" s="14">
        <v>438</v>
      </c>
      <c r="B440" s="14" t="s">
        <v>7209</v>
      </c>
      <c r="C440" s="14" t="s">
        <v>7269</v>
      </c>
      <c r="D440" s="14" t="s">
        <v>12</v>
      </c>
      <c r="E440" s="14" t="s">
        <v>13</v>
      </c>
      <c r="F440" s="14" t="s">
        <v>14</v>
      </c>
      <c r="G440" s="14" t="s">
        <v>93</v>
      </c>
      <c r="H440" s="14" t="s">
        <v>7211</v>
      </c>
      <c r="I440" s="29"/>
    </row>
    <row r="441" s="22" customFormat="1" ht="27" customHeight="1" spans="1:9">
      <c r="A441" s="14">
        <v>439</v>
      </c>
      <c r="B441" s="14" t="s">
        <v>7209</v>
      </c>
      <c r="C441" s="14" t="s">
        <v>7270</v>
      </c>
      <c r="D441" s="14" t="s">
        <v>12</v>
      </c>
      <c r="E441" s="14" t="s">
        <v>13</v>
      </c>
      <c r="F441" s="14" t="s">
        <v>14</v>
      </c>
      <c r="G441" s="14" t="s">
        <v>93</v>
      </c>
      <c r="H441" s="14" t="s">
        <v>7211</v>
      </c>
      <c r="I441" s="29"/>
    </row>
    <row r="442" s="22" customFormat="1" ht="27" customHeight="1" spans="1:9">
      <c r="A442" s="14">
        <v>440</v>
      </c>
      <c r="B442" s="14" t="s">
        <v>7209</v>
      </c>
      <c r="C442" s="14" t="s">
        <v>7271</v>
      </c>
      <c r="D442" s="14" t="s">
        <v>12</v>
      </c>
      <c r="E442" s="14" t="s">
        <v>13</v>
      </c>
      <c r="F442" s="14" t="s">
        <v>14</v>
      </c>
      <c r="G442" s="14" t="s">
        <v>93</v>
      </c>
      <c r="H442" s="14" t="s">
        <v>7211</v>
      </c>
      <c r="I442" s="29"/>
    </row>
    <row r="443" s="22" customFormat="1" ht="27" customHeight="1" spans="1:9">
      <c r="A443" s="14">
        <v>441</v>
      </c>
      <c r="B443" s="14" t="s">
        <v>7209</v>
      </c>
      <c r="C443" s="14" t="s">
        <v>7272</v>
      </c>
      <c r="D443" s="14" t="s">
        <v>26</v>
      </c>
      <c r="E443" s="14" t="s">
        <v>13</v>
      </c>
      <c r="F443" s="14" t="s">
        <v>14</v>
      </c>
      <c r="G443" s="14" t="s">
        <v>93</v>
      </c>
      <c r="H443" s="14" t="s">
        <v>7215</v>
      </c>
      <c r="I443" s="29"/>
    </row>
    <row r="444" s="22" customFormat="1" ht="27" customHeight="1" spans="1:9">
      <c r="A444" s="14">
        <v>442</v>
      </c>
      <c r="B444" s="14" t="s">
        <v>7209</v>
      </c>
      <c r="C444" s="14" t="s">
        <v>7273</v>
      </c>
      <c r="D444" s="14" t="s">
        <v>12</v>
      </c>
      <c r="E444" s="14" t="s">
        <v>13</v>
      </c>
      <c r="F444" s="14" t="s">
        <v>14</v>
      </c>
      <c r="G444" s="14" t="s">
        <v>93</v>
      </c>
      <c r="H444" s="14" t="s">
        <v>7215</v>
      </c>
      <c r="I444" s="29"/>
    </row>
    <row r="445" s="22" customFormat="1" ht="27" customHeight="1" spans="1:9">
      <c r="A445" s="14">
        <v>443</v>
      </c>
      <c r="B445" s="14" t="s">
        <v>7209</v>
      </c>
      <c r="C445" s="14" t="s">
        <v>7274</v>
      </c>
      <c r="D445" s="14" t="s">
        <v>12</v>
      </c>
      <c r="E445" s="14" t="s">
        <v>13</v>
      </c>
      <c r="F445" s="14" t="s">
        <v>27</v>
      </c>
      <c r="G445" s="14" t="s">
        <v>28</v>
      </c>
      <c r="H445" s="14" t="s">
        <v>7275</v>
      </c>
      <c r="I445" s="29"/>
    </row>
    <row r="446" s="22" customFormat="1" ht="27" customHeight="1" spans="1:9">
      <c r="A446" s="14">
        <v>444</v>
      </c>
      <c r="B446" s="14" t="s">
        <v>7209</v>
      </c>
      <c r="C446" s="14" t="s">
        <v>7276</v>
      </c>
      <c r="D446" s="14" t="s">
        <v>26</v>
      </c>
      <c r="E446" s="14" t="s">
        <v>13</v>
      </c>
      <c r="F446" s="14" t="s">
        <v>27</v>
      </c>
      <c r="G446" s="14" t="s">
        <v>28</v>
      </c>
      <c r="H446" s="14" t="s">
        <v>7277</v>
      </c>
      <c r="I446" s="29"/>
    </row>
    <row r="447" s="22" customFormat="1" ht="27" customHeight="1" spans="1:9">
      <c r="A447" s="14">
        <v>445</v>
      </c>
      <c r="B447" s="14" t="s">
        <v>7209</v>
      </c>
      <c r="C447" s="14" t="s">
        <v>7278</v>
      </c>
      <c r="D447" s="14" t="s">
        <v>26</v>
      </c>
      <c r="E447" s="14" t="s">
        <v>13</v>
      </c>
      <c r="F447" s="14" t="s">
        <v>27</v>
      </c>
      <c r="G447" s="14" t="s">
        <v>28</v>
      </c>
      <c r="H447" s="14" t="s">
        <v>7279</v>
      </c>
      <c r="I447" s="29"/>
    </row>
    <row r="448" s="22" customFormat="1" ht="27" customHeight="1" spans="1:9">
      <c r="A448" s="14">
        <v>446</v>
      </c>
      <c r="B448" s="14" t="s">
        <v>7209</v>
      </c>
      <c r="C448" s="14" t="s">
        <v>7280</v>
      </c>
      <c r="D448" s="14" t="s">
        <v>26</v>
      </c>
      <c r="E448" s="14" t="s">
        <v>13</v>
      </c>
      <c r="F448" s="14" t="s">
        <v>27</v>
      </c>
      <c r="G448" s="14" t="s">
        <v>28</v>
      </c>
      <c r="H448" s="14" t="s">
        <v>7281</v>
      </c>
      <c r="I448" s="29"/>
    </row>
    <row r="449" s="22" customFormat="1" ht="27" customHeight="1" spans="1:9">
      <c r="A449" s="14">
        <v>447</v>
      </c>
      <c r="B449" s="14" t="s">
        <v>7209</v>
      </c>
      <c r="C449" s="14" t="s">
        <v>7282</v>
      </c>
      <c r="D449" s="14" t="s">
        <v>12</v>
      </c>
      <c r="E449" s="14" t="s">
        <v>13</v>
      </c>
      <c r="F449" s="14" t="s">
        <v>27</v>
      </c>
      <c r="G449" s="14" t="s">
        <v>28</v>
      </c>
      <c r="H449" s="14" t="s">
        <v>7283</v>
      </c>
      <c r="I449" s="29"/>
    </row>
    <row r="450" s="22" customFormat="1" ht="27" customHeight="1" spans="1:9">
      <c r="A450" s="14">
        <v>448</v>
      </c>
      <c r="B450" s="14" t="s">
        <v>7209</v>
      </c>
      <c r="C450" s="14" t="s">
        <v>7103</v>
      </c>
      <c r="D450" s="14" t="s">
        <v>26</v>
      </c>
      <c r="E450" s="14" t="s">
        <v>13</v>
      </c>
      <c r="F450" s="14" t="s">
        <v>27</v>
      </c>
      <c r="G450" s="14" t="s">
        <v>19</v>
      </c>
      <c r="H450" s="14" t="s">
        <v>7284</v>
      </c>
      <c r="I450" s="29"/>
    </row>
    <row r="451" s="22" customFormat="1" ht="27" customHeight="1" spans="1:9">
      <c r="A451" s="14">
        <v>449</v>
      </c>
      <c r="B451" s="14" t="s">
        <v>7209</v>
      </c>
      <c r="C451" s="14" t="s">
        <v>1636</v>
      </c>
      <c r="D451" s="14" t="s">
        <v>12</v>
      </c>
      <c r="E451" s="14" t="s">
        <v>13</v>
      </c>
      <c r="F451" s="14" t="s">
        <v>27</v>
      </c>
      <c r="G451" s="14" t="s">
        <v>19</v>
      </c>
      <c r="H451" s="14" t="s">
        <v>7275</v>
      </c>
      <c r="I451" s="29"/>
    </row>
    <row r="452" s="22" customFormat="1" ht="27" customHeight="1" spans="1:9">
      <c r="A452" s="14">
        <v>450</v>
      </c>
      <c r="B452" s="14" t="s">
        <v>7209</v>
      </c>
      <c r="C452" s="14" t="s">
        <v>7285</v>
      </c>
      <c r="D452" s="14" t="s">
        <v>12</v>
      </c>
      <c r="E452" s="14" t="s">
        <v>13</v>
      </c>
      <c r="F452" s="14" t="s">
        <v>27</v>
      </c>
      <c r="G452" s="14" t="s">
        <v>19</v>
      </c>
      <c r="H452" s="14" t="s">
        <v>7275</v>
      </c>
      <c r="I452" s="29"/>
    </row>
    <row r="453" s="22" customFormat="1" ht="27" customHeight="1" spans="1:9">
      <c r="A453" s="14">
        <v>451</v>
      </c>
      <c r="B453" s="14" t="s">
        <v>7209</v>
      </c>
      <c r="C453" s="14" t="s">
        <v>7286</v>
      </c>
      <c r="D453" s="14" t="s">
        <v>26</v>
      </c>
      <c r="E453" s="14" t="s">
        <v>13</v>
      </c>
      <c r="F453" s="14" t="s">
        <v>27</v>
      </c>
      <c r="G453" s="14" t="s">
        <v>19</v>
      </c>
      <c r="H453" s="14" t="s">
        <v>7275</v>
      </c>
      <c r="I453" s="29"/>
    </row>
    <row r="454" s="22" customFormat="1" ht="27" customHeight="1" spans="1:9">
      <c r="A454" s="14">
        <v>452</v>
      </c>
      <c r="B454" s="14" t="s">
        <v>7209</v>
      </c>
      <c r="C454" s="14" t="s">
        <v>7287</v>
      </c>
      <c r="D454" s="14" t="s">
        <v>12</v>
      </c>
      <c r="E454" s="14" t="s">
        <v>13</v>
      </c>
      <c r="F454" s="14" t="s">
        <v>27</v>
      </c>
      <c r="G454" s="14" t="s">
        <v>19</v>
      </c>
      <c r="H454" s="14" t="s">
        <v>7275</v>
      </c>
      <c r="I454" s="29"/>
    </row>
    <row r="455" s="22" customFormat="1" ht="27" customHeight="1" spans="1:9">
      <c r="A455" s="14">
        <v>453</v>
      </c>
      <c r="B455" s="14" t="s">
        <v>7209</v>
      </c>
      <c r="C455" s="14" t="s">
        <v>7288</v>
      </c>
      <c r="D455" s="14" t="s">
        <v>26</v>
      </c>
      <c r="E455" s="14" t="s">
        <v>104</v>
      </c>
      <c r="F455" s="14" t="s">
        <v>27</v>
      </c>
      <c r="G455" s="14" t="s">
        <v>19</v>
      </c>
      <c r="H455" s="14" t="s">
        <v>7277</v>
      </c>
      <c r="I455" s="29"/>
    </row>
    <row r="456" s="22" customFormat="1" ht="27" customHeight="1" spans="1:9">
      <c r="A456" s="14">
        <v>454</v>
      </c>
      <c r="B456" s="14" t="s">
        <v>7209</v>
      </c>
      <c r="C456" s="14" t="s">
        <v>7289</v>
      </c>
      <c r="D456" s="14" t="s">
        <v>12</v>
      </c>
      <c r="E456" s="14" t="s">
        <v>104</v>
      </c>
      <c r="F456" s="14" t="s">
        <v>27</v>
      </c>
      <c r="G456" s="14" t="s">
        <v>19</v>
      </c>
      <c r="H456" s="14" t="s">
        <v>7277</v>
      </c>
      <c r="I456" s="29"/>
    </row>
    <row r="457" s="22" customFormat="1" ht="27" customHeight="1" spans="1:9">
      <c r="A457" s="14">
        <v>455</v>
      </c>
      <c r="B457" s="14" t="s">
        <v>7209</v>
      </c>
      <c r="C457" s="14" t="s">
        <v>7290</v>
      </c>
      <c r="D457" s="14" t="s">
        <v>26</v>
      </c>
      <c r="E457" s="14" t="s">
        <v>104</v>
      </c>
      <c r="F457" s="14" t="s">
        <v>27</v>
      </c>
      <c r="G457" s="14" t="s">
        <v>19</v>
      </c>
      <c r="H457" s="14" t="s">
        <v>7277</v>
      </c>
      <c r="I457" s="29"/>
    </row>
    <row r="458" s="22" customFormat="1" ht="27" customHeight="1" spans="1:9">
      <c r="A458" s="14">
        <v>456</v>
      </c>
      <c r="B458" s="14" t="s">
        <v>7209</v>
      </c>
      <c r="C458" s="14" t="s">
        <v>7291</v>
      </c>
      <c r="D458" s="14" t="s">
        <v>12</v>
      </c>
      <c r="E458" s="14" t="s">
        <v>104</v>
      </c>
      <c r="F458" s="14" t="s">
        <v>27</v>
      </c>
      <c r="G458" s="14" t="s">
        <v>19</v>
      </c>
      <c r="H458" s="14" t="s">
        <v>7275</v>
      </c>
      <c r="I458" s="29"/>
    </row>
    <row r="459" s="22" customFormat="1" ht="27" customHeight="1" spans="1:9">
      <c r="A459" s="14">
        <v>457</v>
      </c>
      <c r="B459" s="14" t="s">
        <v>7209</v>
      </c>
      <c r="C459" s="14" t="s">
        <v>7292</v>
      </c>
      <c r="D459" s="14" t="s">
        <v>12</v>
      </c>
      <c r="E459" s="14" t="s">
        <v>104</v>
      </c>
      <c r="F459" s="14" t="s">
        <v>27</v>
      </c>
      <c r="G459" s="14" t="s">
        <v>19</v>
      </c>
      <c r="H459" s="14" t="s">
        <v>7293</v>
      </c>
      <c r="I459" s="29"/>
    </row>
    <row r="460" s="22" customFormat="1" ht="27" customHeight="1" spans="1:9">
      <c r="A460" s="14">
        <v>458</v>
      </c>
      <c r="B460" s="14" t="s">
        <v>7209</v>
      </c>
      <c r="C460" s="14" t="s">
        <v>7294</v>
      </c>
      <c r="D460" s="14" t="s">
        <v>12</v>
      </c>
      <c r="E460" s="14" t="s">
        <v>13</v>
      </c>
      <c r="F460" s="14" t="s">
        <v>27</v>
      </c>
      <c r="G460" s="14" t="s">
        <v>19</v>
      </c>
      <c r="H460" s="14" t="s">
        <v>7293</v>
      </c>
      <c r="I460" s="29"/>
    </row>
    <row r="461" s="22" customFormat="1" ht="27" customHeight="1" spans="1:9">
      <c r="A461" s="14">
        <v>459</v>
      </c>
      <c r="B461" s="14" t="s">
        <v>7209</v>
      </c>
      <c r="C461" s="14" t="s">
        <v>7295</v>
      </c>
      <c r="D461" s="14" t="s">
        <v>26</v>
      </c>
      <c r="E461" s="14" t="s">
        <v>104</v>
      </c>
      <c r="F461" s="14" t="s">
        <v>27</v>
      </c>
      <c r="G461" s="14" t="s">
        <v>19</v>
      </c>
      <c r="H461" s="14" t="s">
        <v>7279</v>
      </c>
      <c r="I461" s="29"/>
    </row>
    <row r="462" s="22" customFormat="1" ht="27" customHeight="1" spans="1:9">
      <c r="A462" s="14">
        <v>460</v>
      </c>
      <c r="B462" s="14" t="s">
        <v>7209</v>
      </c>
      <c r="C462" s="14" t="s">
        <v>7296</v>
      </c>
      <c r="D462" s="14" t="s">
        <v>12</v>
      </c>
      <c r="E462" s="14" t="s">
        <v>13</v>
      </c>
      <c r="F462" s="14" t="s">
        <v>27</v>
      </c>
      <c r="G462" s="14" t="s">
        <v>19</v>
      </c>
      <c r="H462" s="14" t="s">
        <v>7281</v>
      </c>
      <c r="I462" s="29"/>
    </row>
    <row r="463" s="22" customFormat="1" ht="27" customHeight="1" spans="1:9">
      <c r="A463" s="14">
        <v>461</v>
      </c>
      <c r="B463" s="14" t="s">
        <v>7209</v>
      </c>
      <c r="C463" s="14" t="s">
        <v>7297</v>
      </c>
      <c r="D463" s="14" t="s">
        <v>26</v>
      </c>
      <c r="E463" s="14" t="s">
        <v>104</v>
      </c>
      <c r="F463" s="14" t="s">
        <v>27</v>
      </c>
      <c r="G463" s="14" t="s">
        <v>19</v>
      </c>
      <c r="H463" s="14" t="s">
        <v>7279</v>
      </c>
      <c r="I463" s="29"/>
    </row>
    <row r="464" s="22" customFormat="1" ht="27" customHeight="1" spans="1:9">
      <c r="A464" s="14">
        <v>462</v>
      </c>
      <c r="B464" s="14" t="s">
        <v>7209</v>
      </c>
      <c r="C464" s="14" t="s">
        <v>7298</v>
      </c>
      <c r="D464" s="14" t="s">
        <v>12</v>
      </c>
      <c r="E464" s="14" t="s">
        <v>13</v>
      </c>
      <c r="F464" s="14" t="s">
        <v>27</v>
      </c>
      <c r="G464" s="14" t="s">
        <v>19</v>
      </c>
      <c r="H464" s="14" t="s">
        <v>7283</v>
      </c>
      <c r="I464" s="29"/>
    </row>
    <row r="465" s="22" customFormat="1" ht="27" customHeight="1" spans="1:9">
      <c r="A465" s="14">
        <v>463</v>
      </c>
      <c r="B465" s="14" t="s">
        <v>7209</v>
      </c>
      <c r="C465" s="14" t="s">
        <v>7299</v>
      </c>
      <c r="D465" s="14" t="s">
        <v>12</v>
      </c>
      <c r="E465" s="14" t="s">
        <v>13</v>
      </c>
      <c r="F465" s="14" t="s">
        <v>27</v>
      </c>
      <c r="G465" s="14" t="s">
        <v>19</v>
      </c>
      <c r="H465" s="14" t="s">
        <v>7281</v>
      </c>
      <c r="I465" s="29"/>
    </row>
    <row r="466" s="22" customFormat="1" ht="27" customHeight="1" spans="1:9">
      <c r="A466" s="14">
        <v>464</v>
      </c>
      <c r="B466" s="14" t="s">
        <v>7209</v>
      </c>
      <c r="C466" s="14" t="s">
        <v>805</v>
      </c>
      <c r="D466" s="14" t="s">
        <v>12</v>
      </c>
      <c r="E466" s="14" t="s">
        <v>104</v>
      </c>
      <c r="F466" s="14" t="s">
        <v>27</v>
      </c>
      <c r="G466" s="14" t="s">
        <v>19</v>
      </c>
      <c r="H466" s="14" t="s">
        <v>7284</v>
      </c>
      <c r="I466" s="29"/>
    </row>
    <row r="467" s="22" customFormat="1" ht="27" customHeight="1" spans="1:9">
      <c r="A467" s="14">
        <v>465</v>
      </c>
      <c r="B467" s="14" t="s">
        <v>7209</v>
      </c>
      <c r="C467" s="14" t="s">
        <v>7300</v>
      </c>
      <c r="D467" s="14" t="s">
        <v>26</v>
      </c>
      <c r="E467" s="14" t="s">
        <v>104</v>
      </c>
      <c r="F467" s="14" t="s">
        <v>27</v>
      </c>
      <c r="G467" s="14" t="s">
        <v>19</v>
      </c>
      <c r="H467" s="14" t="s">
        <v>7283</v>
      </c>
      <c r="I467" s="29"/>
    </row>
    <row r="468" s="22" customFormat="1" ht="27" customHeight="1" spans="1:9">
      <c r="A468" s="14">
        <v>466</v>
      </c>
      <c r="B468" s="14" t="s">
        <v>7209</v>
      </c>
      <c r="C468" s="14" t="s">
        <v>7301</v>
      </c>
      <c r="D468" s="14" t="s">
        <v>26</v>
      </c>
      <c r="E468" s="14" t="s">
        <v>104</v>
      </c>
      <c r="F468" s="14" t="s">
        <v>27</v>
      </c>
      <c r="G468" s="14" t="s">
        <v>19</v>
      </c>
      <c r="H468" s="14" t="s">
        <v>7281</v>
      </c>
      <c r="I468" s="29"/>
    </row>
    <row r="469" s="22" customFormat="1" ht="27" customHeight="1" spans="1:9">
      <c r="A469" s="14">
        <v>467</v>
      </c>
      <c r="B469" s="14" t="s">
        <v>7209</v>
      </c>
      <c r="C469" s="14" t="s">
        <v>7302</v>
      </c>
      <c r="D469" s="14" t="s">
        <v>26</v>
      </c>
      <c r="E469" s="14" t="s">
        <v>104</v>
      </c>
      <c r="F469" s="14" t="s">
        <v>27</v>
      </c>
      <c r="G469" s="14" t="s">
        <v>54</v>
      </c>
      <c r="H469" s="14" t="s">
        <v>7275</v>
      </c>
      <c r="I469" s="29"/>
    </row>
    <row r="470" s="22" customFormat="1" ht="27" customHeight="1" spans="1:9">
      <c r="A470" s="14">
        <v>468</v>
      </c>
      <c r="B470" s="14" t="s">
        <v>7209</v>
      </c>
      <c r="C470" s="14" t="s">
        <v>7303</v>
      </c>
      <c r="D470" s="14" t="s">
        <v>12</v>
      </c>
      <c r="E470" s="14" t="s">
        <v>104</v>
      </c>
      <c r="F470" s="14" t="s">
        <v>27</v>
      </c>
      <c r="G470" s="14" t="s">
        <v>54</v>
      </c>
      <c r="H470" s="14" t="s">
        <v>7275</v>
      </c>
      <c r="I470" s="29"/>
    </row>
    <row r="471" s="22" customFormat="1" ht="27" customHeight="1" spans="1:9">
      <c r="A471" s="14">
        <v>469</v>
      </c>
      <c r="B471" s="14" t="s">
        <v>7209</v>
      </c>
      <c r="C471" s="14" t="s">
        <v>7304</v>
      </c>
      <c r="D471" s="14" t="s">
        <v>26</v>
      </c>
      <c r="E471" s="14" t="s">
        <v>104</v>
      </c>
      <c r="F471" s="14" t="s">
        <v>27</v>
      </c>
      <c r="G471" s="14" t="s">
        <v>54</v>
      </c>
      <c r="H471" s="14" t="s">
        <v>7277</v>
      </c>
      <c r="I471" s="29"/>
    </row>
    <row r="472" s="22" customFormat="1" ht="27" customHeight="1" spans="1:9">
      <c r="A472" s="14">
        <v>470</v>
      </c>
      <c r="B472" s="14" t="s">
        <v>7209</v>
      </c>
      <c r="C472" s="14" t="s">
        <v>7305</v>
      </c>
      <c r="D472" s="14" t="s">
        <v>26</v>
      </c>
      <c r="E472" s="14" t="s">
        <v>104</v>
      </c>
      <c r="F472" s="14" t="s">
        <v>27</v>
      </c>
      <c r="G472" s="14" t="s">
        <v>54</v>
      </c>
      <c r="H472" s="14" t="s">
        <v>7279</v>
      </c>
      <c r="I472" s="29"/>
    </row>
    <row r="473" s="22" customFormat="1" ht="27" customHeight="1" spans="1:9">
      <c r="A473" s="14">
        <v>471</v>
      </c>
      <c r="B473" s="14" t="s">
        <v>7209</v>
      </c>
      <c r="C473" s="14" t="s">
        <v>7306</v>
      </c>
      <c r="D473" s="14" t="s">
        <v>12</v>
      </c>
      <c r="E473" s="14" t="s">
        <v>13</v>
      </c>
      <c r="F473" s="14" t="s">
        <v>27</v>
      </c>
      <c r="G473" s="14" t="s">
        <v>54</v>
      </c>
      <c r="H473" s="14" t="s">
        <v>7283</v>
      </c>
      <c r="I473" s="29"/>
    </row>
    <row r="474" s="22" customFormat="1" ht="27" customHeight="1" spans="1:9">
      <c r="A474" s="14">
        <v>472</v>
      </c>
      <c r="B474" s="14" t="s">
        <v>7209</v>
      </c>
      <c r="C474" s="14" t="s">
        <v>7307</v>
      </c>
      <c r="D474" s="14" t="s">
        <v>26</v>
      </c>
      <c r="E474" s="14" t="s">
        <v>13</v>
      </c>
      <c r="F474" s="14" t="s">
        <v>27</v>
      </c>
      <c r="G474" s="14" t="s">
        <v>54</v>
      </c>
      <c r="H474" s="14" t="s">
        <v>7281</v>
      </c>
      <c r="I474" s="29"/>
    </row>
    <row r="475" s="22" customFormat="1" ht="27" customHeight="1" spans="1:9">
      <c r="A475" s="14">
        <v>473</v>
      </c>
      <c r="B475" s="14" t="s">
        <v>7209</v>
      </c>
      <c r="C475" s="14" t="s">
        <v>7308</v>
      </c>
      <c r="D475" s="14" t="s">
        <v>26</v>
      </c>
      <c r="E475" s="14" t="s">
        <v>13</v>
      </c>
      <c r="F475" s="14" t="s">
        <v>27</v>
      </c>
      <c r="G475" s="14" t="s">
        <v>54</v>
      </c>
      <c r="H475" s="14" t="s">
        <v>7284</v>
      </c>
      <c r="I475" s="29"/>
    </row>
    <row r="476" s="22" customFormat="1" ht="27" customHeight="1" spans="1:9">
      <c r="A476" s="14">
        <v>474</v>
      </c>
      <c r="B476" s="14" t="s">
        <v>7209</v>
      </c>
      <c r="C476" s="14" t="s">
        <v>7309</v>
      </c>
      <c r="D476" s="14" t="s">
        <v>26</v>
      </c>
      <c r="E476" s="14" t="s">
        <v>13</v>
      </c>
      <c r="F476" s="14" t="s">
        <v>27</v>
      </c>
      <c r="G476" s="14" t="s">
        <v>58</v>
      </c>
      <c r="H476" s="14" t="s">
        <v>7277</v>
      </c>
      <c r="I476" s="29"/>
    </row>
    <row r="477" s="22" customFormat="1" ht="27" customHeight="1" spans="1:9">
      <c r="A477" s="14">
        <v>475</v>
      </c>
      <c r="B477" s="14" t="s">
        <v>7209</v>
      </c>
      <c r="C477" s="14" t="s">
        <v>7135</v>
      </c>
      <c r="D477" s="14" t="s">
        <v>12</v>
      </c>
      <c r="E477" s="14" t="s">
        <v>13</v>
      </c>
      <c r="F477" s="14" t="s">
        <v>27</v>
      </c>
      <c r="G477" s="14" t="s">
        <v>58</v>
      </c>
      <c r="H477" s="14" t="s">
        <v>7275</v>
      </c>
      <c r="I477" s="29"/>
    </row>
    <row r="478" s="22" customFormat="1" ht="27" customHeight="1" spans="1:9">
      <c r="A478" s="14">
        <v>476</v>
      </c>
      <c r="B478" s="14" t="s">
        <v>7209</v>
      </c>
      <c r="C478" s="14" t="s">
        <v>5273</v>
      </c>
      <c r="D478" s="14" t="s">
        <v>12</v>
      </c>
      <c r="E478" s="14" t="s">
        <v>13</v>
      </c>
      <c r="F478" s="14" t="s">
        <v>27</v>
      </c>
      <c r="G478" s="14" t="s">
        <v>58</v>
      </c>
      <c r="H478" s="14" t="s">
        <v>7275</v>
      </c>
      <c r="I478" s="29"/>
    </row>
    <row r="479" s="22" customFormat="1" ht="27" customHeight="1" spans="1:9">
      <c r="A479" s="14">
        <v>477</v>
      </c>
      <c r="B479" s="14" t="s">
        <v>7209</v>
      </c>
      <c r="C479" s="14" t="s">
        <v>7310</v>
      </c>
      <c r="D479" s="14" t="s">
        <v>12</v>
      </c>
      <c r="E479" s="14" t="s">
        <v>13</v>
      </c>
      <c r="F479" s="14" t="s">
        <v>27</v>
      </c>
      <c r="G479" s="14" t="s">
        <v>58</v>
      </c>
      <c r="H479" s="14" t="s">
        <v>7293</v>
      </c>
      <c r="I479" s="29"/>
    </row>
    <row r="480" s="22" customFormat="1" ht="27" customHeight="1" spans="1:9">
      <c r="A480" s="14">
        <v>478</v>
      </c>
      <c r="B480" s="14" t="s">
        <v>7209</v>
      </c>
      <c r="C480" s="14" t="s">
        <v>7311</v>
      </c>
      <c r="D480" s="14" t="s">
        <v>12</v>
      </c>
      <c r="E480" s="14" t="s">
        <v>13</v>
      </c>
      <c r="F480" s="14" t="s">
        <v>27</v>
      </c>
      <c r="G480" s="14" t="s">
        <v>58</v>
      </c>
      <c r="H480" s="14" t="s">
        <v>7283</v>
      </c>
      <c r="I480" s="29"/>
    </row>
    <row r="481" s="22" customFormat="1" ht="27" customHeight="1" spans="1:9">
      <c r="A481" s="14">
        <v>479</v>
      </c>
      <c r="B481" s="14" t="s">
        <v>7209</v>
      </c>
      <c r="C481" s="14" t="s">
        <v>7312</v>
      </c>
      <c r="D481" s="14" t="s">
        <v>26</v>
      </c>
      <c r="E481" s="14" t="s">
        <v>13</v>
      </c>
      <c r="F481" s="14" t="s">
        <v>27</v>
      </c>
      <c r="G481" s="14" t="s">
        <v>58</v>
      </c>
      <c r="H481" s="14" t="s">
        <v>7279</v>
      </c>
      <c r="I481" s="29"/>
    </row>
    <row r="482" s="22" customFormat="1" ht="27" customHeight="1" spans="1:9">
      <c r="A482" s="14">
        <v>480</v>
      </c>
      <c r="B482" s="14" t="s">
        <v>7209</v>
      </c>
      <c r="C482" s="14" t="s">
        <v>7313</v>
      </c>
      <c r="D482" s="14" t="s">
        <v>26</v>
      </c>
      <c r="E482" s="14" t="s">
        <v>13</v>
      </c>
      <c r="F482" s="14" t="s">
        <v>27</v>
      </c>
      <c r="G482" s="14" t="s">
        <v>58</v>
      </c>
      <c r="H482" s="14" t="s">
        <v>7284</v>
      </c>
      <c r="I482" s="29"/>
    </row>
    <row r="483" s="22" customFormat="1" ht="27" customHeight="1" spans="1:9">
      <c r="A483" s="14">
        <v>481</v>
      </c>
      <c r="B483" s="14" t="s">
        <v>7209</v>
      </c>
      <c r="C483" s="14" t="s">
        <v>7314</v>
      </c>
      <c r="D483" s="14" t="s">
        <v>12</v>
      </c>
      <c r="E483" s="14" t="s">
        <v>13</v>
      </c>
      <c r="F483" s="14" t="s">
        <v>27</v>
      </c>
      <c r="G483" s="14" t="s">
        <v>58</v>
      </c>
      <c r="H483" s="14" t="s">
        <v>7281</v>
      </c>
      <c r="I483" s="29"/>
    </row>
    <row r="484" s="22" customFormat="1" ht="27" customHeight="1" spans="1:9">
      <c r="A484" s="14">
        <v>482</v>
      </c>
      <c r="B484" s="14" t="s">
        <v>7209</v>
      </c>
      <c r="C484" s="14" t="s">
        <v>7315</v>
      </c>
      <c r="D484" s="14" t="s">
        <v>12</v>
      </c>
      <c r="E484" s="14" t="s">
        <v>104</v>
      </c>
      <c r="F484" s="14" t="s">
        <v>27</v>
      </c>
      <c r="G484" s="26" t="s">
        <v>61</v>
      </c>
      <c r="H484" s="14" t="s">
        <v>7275</v>
      </c>
      <c r="I484" s="29"/>
    </row>
    <row r="485" s="22" customFormat="1" ht="27" customHeight="1" spans="1:9">
      <c r="A485" s="14">
        <v>483</v>
      </c>
      <c r="B485" s="14" t="s">
        <v>7209</v>
      </c>
      <c r="C485" s="14" t="s">
        <v>7316</v>
      </c>
      <c r="D485" s="14" t="s">
        <v>26</v>
      </c>
      <c r="E485" s="14" t="s">
        <v>104</v>
      </c>
      <c r="F485" s="14" t="s">
        <v>27</v>
      </c>
      <c r="G485" s="14" t="s">
        <v>63</v>
      </c>
      <c r="H485" s="14" t="s">
        <v>7275</v>
      </c>
      <c r="I485" s="29"/>
    </row>
    <row r="486" s="22" customFormat="1" ht="27" customHeight="1" spans="1:9">
      <c r="A486" s="14">
        <v>484</v>
      </c>
      <c r="B486" s="14" t="s">
        <v>7209</v>
      </c>
      <c r="C486" s="14" t="s">
        <v>7317</v>
      </c>
      <c r="D486" s="14" t="s">
        <v>12</v>
      </c>
      <c r="E486" s="14" t="s">
        <v>13</v>
      </c>
      <c r="F486" s="14" t="s">
        <v>27</v>
      </c>
      <c r="G486" s="14" t="s">
        <v>63</v>
      </c>
      <c r="H486" s="14" t="s">
        <v>7277</v>
      </c>
      <c r="I486" s="29"/>
    </row>
    <row r="487" s="22" customFormat="1" ht="27" customHeight="1" spans="1:9">
      <c r="A487" s="14">
        <v>485</v>
      </c>
      <c r="B487" s="14" t="s">
        <v>7209</v>
      </c>
      <c r="C487" s="14" t="s">
        <v>7318</v>
      </c>
      <c r="D487" s="14" t="s">
        <v>26</v>
      </c>
      <c r="E487" s="14" t="s">
        <v>13</v>
      </c>
      <c r="F487" s="14" t="s">
        <v>27</v>
      </c>
      <c r="G487" s="14" t="s">
        <v>63</v>
      </c>
      <c r="H487" s="14" t="s">
        <v>7284</v>
      </c>
      <c r="I487" s="29"/>
    </row>
    <row r="488" s="22" customFormat="1" ht="27" customHeight="1" spans="1:9">
      <c r="A488" s="14">
        <v>486</v>
      </c>
      <c r="B488" s="14" t="s">
        <v>7209</v>
      </c>
      <c r="C488" s="14" t="s">
        <v>2515</v>
      </c>
      <c r="D488" s="14" t="s">
        <v>12</v>
      </c>
      <c r="E488" s="14" t="s">
        <v>13</v>
      </c>
      <c r="F488" s="14" t="s">
        <v>27</v>
      </c>
      <c r="G488" s="14" t="s">
        <v>63</v>
      </c>
      <c r="H488" s="14" t="s">
        <v>7279</v>
      </c>
      <c r="I488" s="29"/>
    </row>
    <row r="489" s="22" customFormat="1" ht="27" customHeight="1" spans="1:9">
      <c r="A489" s="14">
        <v>487</v>
      </c>
      <c r="B489" s="14" t="s">
        <v>7209</v>
      </c>
      <c r="C489" s="14" t="s">
        <v>1739</v>
      </c>
      <c r="D489" s="14" t="s">
        <v>12</v>
      </c>
      <c r="E489" s="14" t="s">
        <v>104</v>
      </c>
      <c r="F489" s="14" t="s">
        <v>27</v>
      </c>
      <c r="G489" s="14" t="s">
        <v>63</v>
      </c>
      <c r="H489" s="14" t="s">
        <v>7283</v>
      </c>
      <c r="I489" s="29"/>
    </row>
    <row r="490" s="22" customFormat="1" ht="27" customHeight="1" spans="1:9">
      <c r="A490" s="14">
        <v>488</v>
      </c>
      <c r="B490" s="14" t="s">
        <v>7209</v>
      </c>
      <c r="C490" s="14" t="s">
        <v>7319</v>
      </c>
      <c r="D490" s="14" t="s">
        <v>12</v>
      </c>
      <c r="E490" s="14" t="s">
        <v>104</v>
      </c>
      <c r="F490" s="14" t="s">
        <v>27</v>
      </c>
      <c r="G490" s="14" t="s">
        <v>65</v>
      </c>
      <c r="H490" s="14" t="s">
        <v>7275</v>
      </c>
      <c r="I490" s="29"/>
    </row>
    <row r="491" s="22" customFormat="1" ht="27" customHeight="1" spans="1:9">
      <c r="A491" s="14">
        <v>489</v>
      </c>
      <c r="B491" s="14" t="s">
        <v>7209</v>
      </c>
      <c r="C491" s="14" t="s">
        <v>7320</v>
      </c>
      <c r="D491" s="14" t="s">
        <v>12</v>
      </c>
      <c r="E491" s="14" t="s">
        <v>104</v>
      </c>
      <c r="F491" s="14" t="s">
        <v>27</v>
      </c>
      <c r="G491" s="14" t="s">
        <v>65</v>
      </c>
      <c r="H491" s="14" t="s">
        <v>7275</v>
      </c>
      <c r="I491" s="29"/>
    </row>
    <row r="492" s="22" customFormat="1" ht="27" customHeight="1" spans="1:9">
      <c r="A492" s="14">
        <v>490</v>
      </c>
      <c r="B492" s="14" t="s">
        <v>7209</v>
      </c>
      <c r="C492" s="14" t="s">
        <v>7321</v>
      </c>
      <c r="D492" s="14" t="s">
        <v>12</v>
      </c>
      <c r="E492" s="14" t="s">
        <v>13</v>
      </c>
      <c r="F492" s="14" t="s">
        <v>27</v>
      </c>
      <c r="G492" s="14" t="s">
        <v>65</v>
      </c>
      <c r="H492" s="14" t="s">
        <v>7277</v>
      </c>
      <c r="I492" s="29"/>
    </row>
    <row r="493" s="22" customFormat="1" ht="27" customHeight="1" spans="1:9">
      <c r="A493" s="14">
        <v>491</v>
      </c>
      <c r="B493" s="14" t="s">
        <v>7209</v>
      </c>
      <c r="C493" s="14" t="s">
        <v>6615</v>
      </c>
      <c r="D493" s="14" t="s">
        <v>12</v>
      </c>
      <c r="E493" s="14" t="s">
        <v>13</v>
      </c>
      <c r="F493" s="14" t="s">
        <v>27</v>
      </c>
      <c r="G493" s="14" t="s">
        <v>65</v>
      </c>
      <c r="H493" s="14" t="s">
        <v>7277</v>
      </c>
      <c r="I493" s="29"/>
    </row>
    <row r="494" s="22" customFormat="1" ht="27" customHeight="1" spans="1:9">
      <c r="A494" s="14">
        <v>492</v>
      </c>
      <c r="B494" s="14" t="s">
        <v>7209</v>
      </c>
      <c r="C494" s="14" t="s">
        <v>6322</v>
      </c>
      <c r="D494" s="14" t="s">
        <v>12</v>
      </c>
      <c r="E494" s="14" t="s">
        <v>104</v>
      </c>
      <c r="F494" s="14" t="s">
        <v>27</v>
      </c>
      <c r="G494" s="14" t="s">
        <v>65</v>
      </c>
      <c r="H494" s="14" t="s">
        <v>7293</v>
      </c>
      <c r="I494" s="29"/>
    </row>
    <row r="495" s="22" customFormat="1" ht="27" customHeight="1" spans="1:9">
      <c r="A495" s="14">
        <v>493</v>
      </c>
      <c r="B495" s="14" t="s">
        <v>7209</v>
      </c>
      <c r="C495" s="14" t="s">
        <v>7322</v>
      </c>
      <c r="D495" s="14" t="s">
        <v>12</v>
      </c>
      <c r="E495" s="14" t="s">
        <v>104</v>
      </c>
      <c r="F495" s="14" t="s">
        <v>27</v>
      </c>
      <c r="G495" s="14" t="s">
        <v>65</v>
      </c>
      <c r="H495" s="14" t="s">
        <v>7279</v>
      </c>
      <c r="I495" s="29"/>
    </row>
    <row r="496" s="22" customFormat="1" ht="27" customHeight="1" spans="1:9">
      <c r="A496" s="14">
        <v>494</v>
      </c>
      <c r="B496" s="14" t="s">
        <v>7209</v>
      </c>
      <c r="C496" s="14" t="s">
        <v>7323</v>
      </c>
      <c r="D496" s="14" t="s">
        <v>12</v>
      </c>
      <c r="E496" s="14" t="s">
        <v>13</v>
      </c>
      <c r="F496" s="14" t="s">
        <v>27</v>
      </c>
      <c r="G496" s="14" t="s">
        <v>65</v>
      </c>
      <c r="H496" s="14" t="s">
        <v>7284</v>
      </c>
      <c r="I496" s="29"/>
    </row>
    <row r="497" s="22" customFormat="1" ht="27" customHeight="1" spans="1:9">
      <c r="A497" s="14">
        <v>495</v>
      </c>
      <c r="B497" s="14" t="s">
        <v>7209</v>
      </c>
      <c r="C497" s="14" t="s">
        <v>4876</v>
      </c>
      <c r="D497" s="14" t="s">
        <v>26</v>
      </c>
      <c r="E497" s="14" t="s">
        <v>104</v>
      </c>
      <c r="F497" s="14" t="s">
        <v>27</v>
      </c>
      <c r="G497" s="14" t="s">
        <v>65</v>
      </c>
      <c r="H497" s="14" t="s">
        <v>7283</v>
      </c>
      <c r="I497" s="29"/>
    </row>
    <row r="498" s="22" customFormat="1" ht="27" customHeight="1" spans="1:9">
      <c r="A498" s="14">
        <v>496</v>
      </c>
      <c r="B498" s="14" t="s">
        <v>7209</v>
      </c>
      <c r="C498" s="14" t="s">
        <v>7324</v>
      </c>
      <c r="D498" s="14" t="s">
        <v>12</v>
      </c>
      <c r="E498" s="14" t="s">
        <v>104</v>
      </c>
      <c r="F498" s="14" t="s">
        <v>27</v>
      </c>
      <c r="G498" s="14" t="s">
        <v>65</v>
      </c>
      <c r="H498" s="14" t="s">
        <v>7281</v>
      </c>
      <c r="I498" s="29"/>
    </row>
    <row r="499" s="22" customFormat="1" ht="27" customHeight="1" spans="1:9">
      <c r="A499" s="14">
        <v>497</v>
      </c>
      <c r="B499" s="14" t="s">
        <v>7209</v>
      </c>
      <c r="C499" s="14" t="s">
        <v>7325</v>
      </c>
      <c r="D499" s="14" t="s">
        <v>12</v>
      </c>
      <c r="E499" s="14" t="s">
        <v>104</v>
      </c>
      <c r="F499" s="14" t="s">
        <v>27</v>
      </c>
      <c r="G499" s="14" t="s">
        <v>15</v>
      </c>
      <c r="H499" s="14" t="s">
        <v>7275</v>
      </c>
      <c r="I499" s="29"/>
    </row>
    <row r="500" s="22" customFormat="1" ht="27" customHeight="1" spans="1:9">
      <c r="A500" s="14">
        <v>498</v>
      </c>
      <c r="B500" s="14" t="s">
        <v>7209</v>
      </c>
      <c r="C500" s="14" t="s">
        <v>7326</v>
      </c>
      <c r="D500" s="14" t="s">
        <v>12</v>
      </c>
      <c r="E500" s="14" t="s">
        <v>13</v>
      </c>
      <c r="F500" s="14" t="s">
        <v>27</v>
      </c>
      <c r="G500" s="14" t="s">
        <v>15</v>
      </c>
      <c r="H500" s="14" t="s">
        <v>7275</v>
      </c>
      <c r="I500" s="29"/>
    </row>
    <row r="501" s="22" customFormat="1" ht="27" customHeight="1" spans="1:9">
      <c r="A501" s="14">
        <v>499</v>
      </c>
      <c r="B501" s="14" t="s">
        <v>7209</v>
      </c>
      <c r="C501" s="14" t="s">
        <v>7327</v>
      </c>
      <c r="D501" s="14" t="s">
        <v>12</v>
      </c>
      <c r="E501" s="14" t="s">
        <v>13</v>
      </c>
      <c r="F501" s="14" t="s">
        <v>27</v>
      </c>
      <c r="G501" s="14" t="s">
        <v>15</v>
      </c>
      <c r="H501" s="14" t="s">
        <v>7275</v>
      </c>
      <c r="I501" s="29"/>
    </row>
    <row r="502" s="22" customFormat="1" ht="27" customHeight="1" spans="1:9">
      <c r="A502" s="14">
        <v>500</v>
      </c>
      <c r="B502" s="14" t="s">
        <v>7209</v>
      </c>
      <c r="C502" s="14" t="s">
        <v>7076</v>
      </c>
      <c r="D502" s="14" t="s">
        <v>12</v>
      </c>
      <c r="E502" s="14" t="s">
        <v>104</v>
      </c>
      <c r="F502" s="14" t="s">
        <v>27</v>
      </c>
      <c r="G502" s="14" t="s">
        <v>15</v>
      </c>
      <c r="H502" s="14" t="s">
        <v>7275</v>
      </c>
      <c r="I502" s="29"/>
    </row>
    <row r="503" s="22" customFormat="1" ht="27" customHeight="1" spans="1:9">
      <c r="A503" s="14">
        <v>501</v>
      </c>
      <c r="B503" s="14" t="s">
        <v>7209</v>
      </c>
      <c r="C503" s="14" t="s">
        <v>7328</v>
      </c>
      <c r="D503" s="14" t="s">
        <v>12</v>
      </c>
      <c r="E503" s="14" t="s">
        <v>13</v>
      </c>
      <c r="F503" s="14" t="s">
        <v>27</v>
      </c>
      <c r="G503" s="14" t="s">
        <v>15</v>
      </c>
      <c r="H503" s="14" t="s">
        <v>7277</v>
      </c>
      <c r="I503" s="29"/>
    </row>
    <row r="504" s="22" customFormat="1" ht="27" customHeight="1" spans="1:9">
      <c r="A504" s="14">
        <v>502</v>
      </c>
      <c r="B504" s="14" t="s">
        <v>7209</v>
      </c>
      <c r="C504" s="14" t="s">
        <v>1353</v>
      </c>
      <c r="D504" s="14" t="s">
        <v>26</v>
      </c>
      <c r="E504" s="14" t="s">
        <v>13</v>
      </c>
      <c r="F504" s="14" t="s">
        <v>27</v>
      </c>
      <c r="G504" s="14" t="s">
        <v>15</v>
      </c>
      <c r="H504" s="14" t="s">
        <v>7275</v>
      </c>
      <c r="I504" s="29"/>
    </row>
    <row r="505" s="22" customFormat="1" ht="27" customHeight="1" spans="1:9">
      <c r="A505" s="14">
        <v>503</v>
      </c>
      <c r="B505" s="14" t="s">
        <v>7209</v>
      </c>
      <c r="C505" s="14" t="s">
        <v>7329</v>
      </c>
      <c r="D505" s="14" t="s">
        <v>26</v>
      </c>
      <c r="E505" s="14" t="s">
        <v>104</v>
      </c>
      <c r="F505" s="14" t="s">
        <v>27</v>
      </c>
      <c r="G505" s="14" t="s">
        <v>15</v>
      </c>
      <c r="H505" s="14" t="s">
        <v>7277</v>
      </c>
      <c r="I505" s="29"/>
    </row>
    <row r="506" s="22" customFormat="1" ht="27" customHeight="1" spans="1:9">
      <c r="A506" s="14">
        <v>504</v>
      </c>
      <c r="B506" s="14" t="s">
        <v>7209</v>
      </c>
      <c r="C506" s="14" t="s">
        <v>7330</v>
      </c>
      <c r="D506" s="14" t="s">
        <v>12</v>
      </c>
      <c r="E506" s="14" t="s">
        <v>13</v>
      </c>
      <c r="F506" s="14" t="s">
        <v>27</v>
      </c>
      <c r="G506" s="14" t="s">
        <v>15</v>
      </c>
      <c r="H506" s="14" t="s">
        <v>7293</v>
      </c>
      <c r="I506" s="29"/>
    </row>
    <row r="507" s="22" customFormat="1" ht="27" customHeight="1" spans="1:9">
      <c r="A507" s="14">
        <v>505</v>
      </c>
      <c r="B507" s="14" t="s">
        <v>7209</v>
      </c>
      <c r="C507" s="14" t="s">
        <v>7331</v>
      </c>
      <c r="D507" s="14" t="s">
        <v>12</v>
      </c>
      <c r="E507" s="14" t="s">
        <v>13</v>
      </c>
      <c r="F507" s="14" t="s">
        <v>27</v>
      </c>
      <c r="G507" s="14" t="s">
        <v>15</v>
      </c>
      <c r="H507" s="14" t="s">
        <v>7293</v>
      </c>
      <c r="I507" s="29"/>
    </row>
    <row r="508" s="22" customFormat="1" ht="27" customHeight="1" spans="1:9">
      <c r="A508" s="14">
        <v>506</v>
      </c>
      <c r="B508" s="14" t="s">
        <v>7209</v>
      </c>
      <c r="C508" s="14" t="s">
        <v>7332</v>
      </c>
      <c r="D508" s="14" t="s">
        <v>12</v>
      </c>
      <c r="E508" s="14" t="s">
        <v>104</v>
      </c>
      <c r="F508" s="14" t="s">
        <v>27</v>
      </c>
      <c r="G508" s="14" t="s">
        <v>15</v>
      </c>
      <c r="H508" s="14" t="s">
        <v>7279</v>
      </c>
      <c r="I508" s="29"/>
    </row>
    <row r="509" s="22" customFormat="1" ht="27" customHeight="1" spans="1:9">
      <c r="A509" s="14">
        <v>507</v>
      </c>
      <c r="B509" s="14" t="s">
        <v>7209</v>
      </c>
      <c r="C509" s="14" t="s">
        <v>7333</v>
      </c>
      <c r="D509" s="14" t="s">
        <v>12</v>
      </c>
      <c r="E509" s="14" t="s">
        <v>104</v>
      </c>
      <c r="F509" s="14" t="s">
        <v>27</v>
      </c>
      <c r="G509" s="14" t="s">
        <v>15</v>
      </c>
      <c r="H509" s="14" t="s">
        <v>7279</v>
      </c>
      <c r="I509" s="29"/>
    </row>
    <row r="510" s="22" customFormat="1" ht="27" customHeight="1" spans="1:9">
      <c r="A510" s="14">
        <v>508</v>
      </c>
      <c r="B510" s="14" t="s">
        <v>7209</v>
      </c>
      <c r="C510" s="14" t="s">
        <v>7334</v>
      </c>
      <c r="D510" s="14" t="s">
        <v>12</v>
      </c>
      <c r="E510" s="14" t="s">
        <v>104</v>
      </c>
      <c r="F510" s="14" t="s">
        <v>27</v>
      </c>
      <c r="G510" s="14" t="s">
        <v>15</v>
      </c>
      <c r="H510" s="14" t="s">
        <v>7277</v>
      </c>
      <c r="I510" s="29"/>
    </row>
    <row r="511" s="22" customFormat="1" ht="27" customHeight="1" spans="1:9">
      <c r="A511" s="14">
        <v>509</v>
      </c>
      <c r="B511" s="14" t="s">
        <v>7209</v>
      </c>
      <c r="C511" s="14" t="s">
        <v>7335</v>
      </c>
      <c r="D511" s="14" t="s">
        <v>12</v>
      </c>
      <c r="E511" s="14" t="s">
        <v>104</v>
      </c>
      <c r="F511" s="14" t="s">
        <v>27</v>
      </c>
      <c r="G511" s="14" t="s">
        <v>15</v>
      </c>
      <c r="H511" s="14" t="s">
        <v>7281</v>
      </c>
      <c r="I511" s="29"/>
    </row>
    <row r="512" s="22" customFormat="1" ht="27" customHeight="1" spans="1:9">
      <c r="A512" s="14">
        <v>510</v>
      </c>
      <c r="B512" s="14" t="s">
        <v>7209</v>
      </c>
      <c r="C512" s="14" t="s">
        <v>7336</v>
      </c>
      <c r="D512" s="14" t="s">
        <v>12</v>
      </c>
      <c r="E512" s="14" t="s">
        <v>104</v>
      </c>
      <c r="F512" s="14" t="s">
        <v>27</v>
      </c>
      <c r="G512" s="14" t="s">
        <v>15</v>
      </c>
      <c r="H512" s="14" t="s">
        <v>7281</v>
      </c>
      <c r="I512" s="29"/>
    </row>
    <row r="513" s="22" customFormat="1" ht="27" customHeight="1" spans="1:9">
      <c r="A513" s="14">
        <v>511</v>
      </c>
      <c r="B513" s="14" t="s">
        <v>7209</v>
      </c>
      <c r="C513" s="14" t="s">
        <v>7337</v>
      </c>
      <c r="D513" s="14" t="s">
        <v>12</v>
      </c>
      <c r="E513" s="14" t="s">
        <v>104</v>
      </c>
      <c r="F513" s="14" t="s">
        <v>27</v>
      </c>
      <c r="G513" s="14" t="s">
        <v>15</v>
      </c>
      <c r="H513" s="14" t="s">
        <v>7283</v>
      </c>
      <c r="I513" s="29"/>
    </row>
    <row r="514" s="22" customFormat="1" ht="27" customHeight="1" spans="1:9">
      <c r="A514" s="14">
        <v>512</v>
      </c>
      <c r="B514" s="14" t="s">
        <v>7209</v>
      </c>
      <c r="C514" s="14" t="s">
        <v>6299</v>
      </c>
      <c r="D514" s="14" t="s">
        <v>12</v>
      </c>
      <c r="E514" s="14" t="s">
        <v>104</v>
      </c>
      <c r="F514" s="14" t="s">
        <v>27</v>
      </c>
      <c r="G514" s="14" t="s">
        <v>15</v>
      </c>
      <c r="H514" s="14" t="s">
        <v>7283</v>
      </c>
      <c r="I514" s="29"/>
    </row>
    <row r="515" s="22" customFormat="1" ht="27" customHeight="1" spans="1:9">
      <c r="A515" s="14">
        <v>513</v>
      </c>
      <c r="B515" s="14" t="s">
        <v>7209</v>
      </c>
      <c r="C515" s="14" t="s">
        <v>7338</v>
      </c>
      <c r="D515" s="14" t="s">
        <v>12</v>
      </c>
      <c r="E515" s="14" t="s">
        <v>13</v>
      </c>
      <c r="F515" s="14" t="s">
        <v>27</v>
      </c>
      <c r="G515" s="14" t="s">
        <v>15</v>
      </c>
      <c r="H515" s="14" t="s">
        <v>7284</v>
      </c>
      <c r="I515" s="29"/>
    </row>
    <row r="516" s="22" customFormat="1" ht="27" customHeight="1" spans="1:9">
      <c r="A516" s="14">
        <v>514</v>
      </c>
      <c r="B516" s="14" t="s">
        <v>7209</v>
      </c>
      <c r="C516" s="14" t="s">
        <v>7339</v>
      </c>
      <c r="D516" s="14" t="s">
        <v>26</v>
      </c>
      <c r="E516" s="14" t="s">
        <v>104</v>
      </c>
      <c r="F516" s="14" t="s">
        <v>27</v>
      </c>
      <c r="G516" s="14" t="s">
        <v>15</v>
      </c>
      <c r="H516" s="14" t="s">
        <v>7284</v>
      </c>
      <c r="I516" s="29"/>
    </row>
    <row r="517" s="22" customFormat="1" ht="27" customHeight="1" spans="1:9">
      <c r="A517" s="14">
        <v>515</v>
      </c>
      <c r="B517" s="14" t="s">
        <v>7209</v>
      </c>
      <c r="C517" s="14" t="s">
        <v>7340</v>
      </c>
      <c r="D517" s="14" t="s">
        <v>12</v>
      </c>
      <c r="E517" s="14" t="s">
        <v>13</v>
      </c>
      <c r="F517" s="14" t="s">
        <v>27</v>
      </c>
      <c r="G517" s="14" t="s">
        <v>15</v>
      </c>
      <c r="H517" s="14" t="s">
        <v>7284</v>
      </c>
      <c r="I517" s="29"/>
    </row>
    <row r="518" s="22" customFormat="1" ht="27" customHeight="1" spans="1:9">
      <c r="A518" s="14">
        <v>516</v>
      </c>
      <c r="B518" s="14" t="s">
        <v>7209</v>
      </c>
      <c r="C518" s="14" t="s">
        <v>7341</v>
      </c>
      <c r="D518" s="14" t="s">
        <v>26</v>
      </c>
      <c r="E518" s="14" t="s">
        <v>104</v>
      </c>
      <c r="F518" s="14" t="s">
        <v>27</v>
      </c>
      <c r="G518" s="14" t="s">
        <v>93</v>
      </c>
      <c r="H518" s="14" t="s">
        <v>7275</v>
      </c>
      <c r="I518" s="29"/>
    </row>
    <row r="519" s="22" customFormat="1" ht="27" customHeight="1" spans="1:9">
      <c r="A519" s="14">
        <v>517</v>
      </c>
      <c r="B519" s="16" t="s">
        <v>7342</v>
      </c>
      <c r="C519" s="44" t="s">
        <v>7343</v>
      </c>
      <c r="D519" s="21" t="s">
        <v>26</v>
      </c>
      <c r="E519" s="21" t="s">
        <v>13</v>
      </c>
      <c r="F519" s="16" t="s">
        <v>14</v>
      </c>
      <c r="G519" s="21" t="s">
        <v>23</v>
      </c>
      <c r="H519" s="21" t="s">
        <v>7344</v>
      </c>
      <c r="I519" s="29"/>
    </row>
    <row r="520" s="22" customFormat="1" ht="27" customHeight="1" spans="1:9">
      <c r="A520" s="14">
        <v>518</v>
      </c>
      <c r="B520" s="16" t="s">
        <v>7342</v>
      </c>
      <c r="C520" s="44" t="s">
        <v>7345</v>
      </c>
      <c r="D520" s="21" t="s">
        <v>26</v>
      </c>
      <c r="E520" s="21" t="s">
        <v>13</v>
      </c>
      <c r="F520" s="16" t="s">
        <v>14</v>
      </c>
      <c r="G520" s="21" t="s">
        <v>23</v>
      </c>
      <c r="H520" s="21" t="s">
        <v>7344</v>
      </c>
      <c r="I520" s="29"/>
    </row>
    <row r="521" s="22" customFormat="1" ht="27" customHeight="1" spans="1:9">
      <c r="A521" s="14">
        <v>519</v>
      </c>
      <c r="B521" s="16" t="s">
        <v>7342</v>
      </c>
      <c r="C521" s="44" t="s">
        <v>7346</v>
      </c>
      <c r="D521" s="21" t="s">
        <v>12</v>
      </c>
      <c r="E521" s="21" t="s">
        <v>13</v>
      </c>
      <c r="F521" s="16" t="s">
        <v>14</v>
      </c>
      <c r="G521" s="21" t="s">
        <v>23</v>
      </c>
      <c r="H521" s="21" t="s">
        <v>7344</v>
      </c>
      <c r="I521" s="29"/>
    </row>
    <row r="522" s="22" customFormat="1" ht="27" customHeight="1" spans="1:9">
      <c r="A522" s="14">
        <v>520</v>
      </c>
      <c r="B522" s="16" t="s">
        <v>7342</v>
      </c>
      <c r="C522" s="44" t="s">
        <v>7347</v>
      </c>
      <c r="D522" s="21" t="s">
        <v>26</v>
      </c>
      <c r="E522" s="21" t="s">
        <v>13</v>
      </c>
      <c r="F522" s="16" t="s">
        <v>14</v>
      </c>
      <c r="G522" s="21" t="s">
        <v>239</v>
      </c>
      <c r="H522" s="21" t="s">
        <v>7344</v>
      </c>
      <c r="I522" s="29"/>
    </row>
    <row r="523" s="22" customFormat="1" ht="27" customHeight="1" spans="1:9">
      <c r="A523" s="14">
        <v>521</v>
      </c>
      <c r="B523" s="16" t="s">
        <v>7342</v>
      </c>
      <c r="C523" s="44" t="s">
        <v>6942</v>
      </c>
      <c r="D523" s="21" t="s">
        <v>12</v>
      </c>
      <c r="E523" s="21" t="s">
        <v>13</v>
      </c>
      <c r="F523" s="16" t="s">
        <v>14</v>
      </c>
      <c r="G523" s="21" t="s">
        <v>239</v>
      </c>
      <c r="H523" s="21" t="s">
        <v>7344</v>
      </c>
      <c r="I523" s="29"/>
    </row>
    <row r="524" s="22" customFormat="1" ht="27" customHeight="1" spans="1:9">
      <c r="A524" s="14">
        <v>522</v>
      </c>
      <c r="B524" s="16" t="s">
        <v>7342</v>
      </c>
      <c r="C524" s="44" t="s">
        <v>1615</v>
      </c>
      <c r="D524" s="21" t="s">
        <v>12</v>
      </c>
      <c r="E524" s="21" t="s">
        <v>13</v>
      </c>
      <c r="F524" s="16" t="s">
        <v>14</v>
      </c>
      <c r="G524" s="21" t="s">
        <v>239</v>
      </c>
      <c r="H524" s="21" t="s">
        <v>7344</v>
      </c>
      <c r="I524" s="29"/>
    </row>
    <row r="525" s="22" customFormat="1" ht="27" customHeight="1" spans="1:9">
      <c r="A525" s="14">
        <v>523</v>
      </c>
      <c r="B525" s="16" t="s">
        <v>7342</v>
      </c>
      <c r="C525" s="44" t="s">
        <v>7348</v>
      </c>
      <c r="D525" s="21" t="s">
        <v>12</v>
      </c>
      <c r="E525" s="21" t="s">
        <v>13</v>
      </c>
      <c r="F525" s="16" t="s">
        <v>14</v>
      </c>
      <c r="G525" s="21" t="s">
        <v>239</v>
      </c>
      <c r="H525" s="21" t="s">
        <v>7349</v>
      </c>
      <c r="I525" s="29"/>
    </row>
    <row r="526" s="22" customFormat="1" ht="27" customHeight="1" spans="1:9">
      <c r="A526" s="14">
        <v>524</v>
      </c>
      <c r="B526" s="16" t="s">
        <v>7342</v>
      </c>
      <c r="C526" s="44" t="s">
        <v>7350</v>
      </c>
      <c r="D526" s="21" t="s">
        <v>26</v>
      </c>
      <c r="E526" s="21" t="s">
        <v>13</v>
      </c>
      <c r="F526" s="16" t="s">
        <v>14</v>
      </c>
      <c r="G526" s="21" t="s">
        <v>19</v>
      </c>
      <c r="H526" s="21" t="s">
        <v>7344</v>
      </c>
      <c r="I526" s="29"/>
    </row>
    <row r="527" s="22" customFormat="1" ht="27" customHeight="1" spans="1:9">
      <c r="A527" s="14">
        <v>525</v>
      </c>
      <c r="B527" s="16" t="s">
        <v>7342</v>
      </c>
      <c r="C527" s="44" t="s">
        <v>7351</v>
      </c>
      <c r="D527" s="21" t="s">
        <v>26</v>
      </c>
      <c r="E527" s="21" t="s">
        <v>13</v>
      </c>
      <c r="F527" s="16" t="s">
        <v>14</v>
      </c>
      <c r="G527" s="21" t="s">
        <v>19</v>
      </c>
      <c r="H527" s="21" t="s">
        <v>7344</v>
      </c>
      <c r="I527" s="29"/>
    </row>
    <row r="528" s="22" customFormat="1" ht="27" customHeight="1" spans="1:9">
      <c r="A528" s="14">
        <v>526</v>
      </c>
      <c r="B528" s="16" t="s">
        <v>7342</v>
      </c>
      <c r="C528" s="44" t="s">
        <v>7352</v>
      </c>
      <c r="D528" s="21" t="s">
        <v>26</v>
      </c>
      <c r="E528" s="21" t="s">
        <v>13</v>
      </c>
      <c r="F528" s="16" t="s">
        <v>14</v>
      </c>
      <c r="G528" s="21" t="s">
        <v>19</v>
      </c>
      <c r="H528" s="21" t="s">
        <v>7344</v>
      </c>
      <c r="I528" s="29"/>
    </row>
    <row r="529" s="22" customFormat="1" ht="27" customHeight="1" spans="1:9">
      <c r="A529" s="14">
        <v>527</v>
      </c>
      <c r="B529" s="16" t="s">
        <v>7342</v>
      </c>
      <c r="C529" s="44" t="s">
        <v>7353</v>
      </c>
      <c r="D529" s="21" t="s">
        <v>12</v>
      </c>
      <c r="E529" s="21" t="s">
        <v>13</v>
      </c>
      <c r="F529" s="16" t="s">
        <v>14</v>
      </c>
      <c r="G529" s="21" t="s">
        <v>19</v>
      </c>
      <c r="H529" s="21" t="s">
        <v>7344</v>
      </c>
      <c r="I529" s="29"/>
    </row>
    <row r="530" s="22" customFormat="1" ht="27" customHeight="1" spans="1:9">
      <c r="A530" s="14">
        <v>528</v>
      </c>
      <c r="B530" s="16" t="s">
        <v>7342</v>
      </c>
      <c r="C530" s="44" t="s">
        <v>7354</v>
      </c>
      <c r="D530" s="21" t="s">
        <v>26</v>
      </c>
      <c r="E530" s="21" t="s">
        <v>13</v>
      </c>
      <c r="F530" s="16" t="s">
        <v>14</v>
      </c>
      <c r="G530" s="21" t="s">
        <v>19</v>
      </c>
      <c r="H530" s="21" t="s">
        <v>7349</v>
      </c>
      <c r="I530" s="29"/>
    </row>
    <row r="531" s="22" customFormat="1" ht="27" customHeight="1" spans="1:9">
      <c r="A531" s="14">
        <v>529</v>
      </c>
      <c r="B531" s="16" t="s">
        <v>7342</v>
      </c>
      <c r="C531" s="44" t="s">
        <v>7355</v>
      </c>
      <c r="D531" s="21" t="s">
        <v>12</v>
      </c>
      <c r="E531" s="21" t="s">
        <v>13</v>
      </c>
      <c r="F531" s="16" t="s">
        <v>14</v>
      </c>
      <c r="G531" s="21" t="s">
        <v>19</v>
      </c>
      <c r="H531" s="21" t="s">
        <v>7349</v>
      </c>
      <c r="I531" s="29"/>
    </row>
    <row r="532" s="22" customFormat="1" ht="27" customHeight="1" spans="1:9">
      <c r="A532" s="14">
        <v>530</v>
      </c>
      <c r="B532" s="16" t="s">
        <v>7342</v>
      </c>
      <c r="C532" s="44" t="s">
        <v>7356</v>
      </c>
      <c r="D532" s="21" t="s">
        <v>26</v>
      </c>
      <c r="E532" s="21" t="s">
        <v>13</v>
      </c>
      <c r="F532" s="16" t="s">
        <v>14</v>
      </c>
      <c r="G532" s="21" t="s">
        <v>19</v>
      </c>
      <c r="H532" s="21" t="s">
        <v>7357</v>
      </c>
      <c r="I532" s="29"/>
    </row>
    <row r="533" s="22" customFormat="1" ht="27" customHeight="1" spans="1:9">
      <c r="A533" s="14">
        <v>531</v>
      </c>
      <c r="B533" s="16" t="s">
        <v>7342</v>
      </c>
      <c r="C533" s="44" t="s">
        <v>7358</v>
      </c>
      <c r="D533" s="21" t="s">
        <v>26</v>
      </c>
      <c r="E533" s="21" t="s">
        <v>13</v>
      </c>
      <c r="F533" s="16" t="s">
        <v>14</v>
      </c>
      <c r="G533" s="21" t="s">
        <v>230</v>
      </c>
      <c r="H533" s="21" t="s">
        <v>7344</v>
      </c>
      <c r="I533" s="29"/>
    </row>
    <row r="534" s="22" customFormat="1" ht="27" customHeight="1" spans="1:9">
      <c r="A534" s="14">
        <v>532</v>
      </c>
      <c r="B534" s="16" t="s">
        <v>7342</v>
      </c>
      <c r="C534" s="44" t="s">
        <v>7359</v>
      </c>
      <c r="D534" s="21" t="s">
        <v>26</v>
      </c>
      <c r="E534" s="21" t="s">
        <v>13</v>
      </c>
      <c r="F534" s="16" t="s">
        <v>14</v>
      </c>
      <c r="G534" s="21" t="s">
        <v>230</v>
      </c>
      <c r="H534" s="21" t="s">
        <v>7344</v>
      </c>
      <c r="I534" s="29"/>
    </row>
    <row r="535" s="22" customFormat="1" ht="27" customHeight="1" spans="1:9">
      <c r="A535" s="14">
        <v>533</v>
      </c>
      <c r="B535" s="16" t="s">
        <v>7342</v>
      </c>
      <c r="C535" s="44" t="s">
        <v>7360</v>
      </c>
      <c r="D535" s="21" t="s">
        <v>26</v>
      </c>
      <c r="E535" s="21" t="s">
        <v>13</v>
      </c>
      <c r="F535" s="16" t="s">
        <v>14</v>
      </c>
      <c r="G535" s="21" t="s">
        <v>230</v>
      </c>
      <c r="H535" s="21" t="s">
        <v>7344</v>
      </c>
      <c r="I535" s="29"/>
    </row>
    <row r="536" s="22" customFormat="1" ht="27" customHeight="1" spans="1:9">
      <c r="A536" s="14">
        <v>534</v>
      </c>
      <c r="B536" s="16" t="s">
        <v>7342</v>
      </c>
      <c r="C536" s="44" t="s">
        <v>7361</v>
      </c>
      <c r="D536" s="21" t="s">
        <v>12</v>
      </c>
      <c r="E536" s="21" t="s">
        <v>13</v>
      </c>
      <c r="F536" s="16" t="s">
        <v>14</v>
      </c>
      <c r="G536" s="21" t="s">
        <v>21</v>
      </c>
      <c r="H536" s="21" t="s">
        <v>7344</v>
      </c>
      <c r="I536" s="29"/>
    </row>
    <row r="537" s="22" customFormat="1" ht="27" customHeight="1" spans="1:9">
      <c r="A537" s="14">
        <v>535</v>
      </c>
      <c r="B537" s="16" t="s">
        <v>7342</v>
      </c>
      <c r="C537" s="44" t="s">
        <v>7362</v>
      </c>
      <c r="D537" s="21" t="s">
        <v>26</v>
      </c>
      <c r="E537" s="21" t="s">
        <v>13</v>
      </c>
      <c r="F537" s="16" t="s">
        <v>14</v>
      </c>
      <c r="G537" s="21" t="s">
        <v>235</v>
      </c>
      <c r="H537" s="21" t="s">
        <v>7349</v>
      </c>
      <c r="I537" s="29"/>
    </row>
    <row r="538" s="22" customFormat="1" ht="27" customHeight="1" spans="1:9">
      <c r="A538" s="14">
        <v>536</v>
      </c>
      <c r="B538" s="16" t="s">
        <v>7342</v>
      </c>
      <c r="C538" s="44" t="s">
        <v>7363</v>
      </c>
      <c r="D538" s="21" t="s">
        <v>26</v>
      </c>
      <c r="E538" s="21" t="s">
        <v>13</v>
      </c>
      <c r="F538" s="16" t="s">
        <v>14</v>
      </c>
      <c r="G538" s="21" t="s">
        <v>65</v>
      </c>
      <c r="H538" s="21" t="s">
        <v>7344</v>
      </c>
      <c r="I538" s="29"/>
    </row>
    <row r="539" s="22" customFormat="1" ht="27" customHeight="1" spans="1:9">
      <c r="A539" s="14">
        <v>537</v>
      </c>
      <c r="B539" s="16" t="s">
        <v>7342</v>
      </c>
      <c r="C539" s="44" t="s">
        <v>7364</v>
      </c>
      <c r="D539" s="21" t="s">
        <v>12</v>
      </c>
      <c r="E539" s="21" t="s">
        <v>13</v>
      </c>
      <c r="F539" s="16" t="s">
        <v>14</v>
      </c>
      <c r="G539" s="21" t="s">
        <v>65</v>
      </c>
      <c r="H539" s="21" t="s">
        <v>7344</v>
      </c>
      <c r="I539" s="29"/>
    </row>
    <row r="540" s="22" customFormat="1" ht="27" customHeight="1" spans="1:9">
      <c r="A540" s="14">
        <v>538</v>
      </c>
      <c r="B540" s="16" t="s">
        <v>7342</v>
      </c>
      <c r="C540" s="44" t="s">
        <v>7365</v>
      </c>
      <c r="D540" s="21" t="s">
        <v>12</v>
      </c>
      <c r="E540" s="21" t="s">
        <v>13</v>
      </c>
      <c r="F540" s="16" t="s">
        <v>14</v>
      </c>
      <c r="G540" s="21" t="s">
        <v>65</v>
      </c>
      <c r="H540" s="21" t="s">
        <v>7349</v>
      </c>
      <c r="I540" s="29"/>
    </row>
    <row r="541" s="22" customFormat="1" ht="27" customHeight="1" spans="1:9">
      <c r="A541" s="14">
        <v>539</v>
      </c>
      <c r="B541" s="16" t="s">
        <v>7342</v>
      </c>
      <c r="C541" s="44" t="s">
        <v>7366</v>
      </c>
      <c r="D541" s="21" t="s">
        <v>12</v>
      </c>
      <c r="E541" s="21" t="s">
        <v>13</v>
      </c>
      <c r="F541" s="16" t="s">
        <v>14</v>
      </c>
      <c r="G541" s="21" t="s">
        <v>15</v>
      </c>
      <c r="H541" s="21" t="s">
        <v>7344</v>
      </c>
      <c r="I541" s="29"/>
    </row>
    <row r="542" s="22" customFormat="1" ht="27" customHeight="1" spans="1:9">
      <c r="A542" s="14">
        <v>540</v>
      </c>
      <c r="B542" s="16" t="s">
        <v>7342</v>
      </c>
      <c r="C542" s="44" t="s">
        <v>7367</v>
      </c>
      <c r="D542" s="21" t="s">
        <v>12</v>
      </c>
      <c r="E542" s="21" t="s">
        <v>13</v>
      </c>
      <c r="F542" s="16" t="s">
        <v>14</v>
      </c>
      <c r="G542" s="21" t="s">
        <v>15</v>
      </c>
      <c r="H542" s="21" t="s">
        <v>7344</v>
      </c>
      <c r="I542" s="29"/>
    </row>
    <row r="543" s="22" customFormat="1" ht="27" customHeight="1" spans="1:9">
      <c r="A543" s="14">
        <v>541</v>
      </c>
      <c r="B543" s="16" t="s">
        <v>7342</v>
      </c>
      <c r="C543" s="44" t="s">
        <v>7368</v>
      </c>
      <c r="D543" s="21" t="s">
        <v>12</v>
      </c>
      <c r="E543" s="21" t="s">
        <v>13</v>
      </c>
      <c r="F543" s="16" t="s">
        <v>14</v>
      </c>
      <c r="G543" s="21" t="s">
        <v>15</v>
      </c>
      <c r="H543" s="21" t="s">
        <v>7344</v>
      </c>
      <c r="I543" s="29"/>
    </row>
    <row r="544" s="22" customFormat="1" ht="27" customHeight="1" spans="1:9">
      <c r="A544" s="14">
        <v>542</v>
      </c>
      <c r="B544" s="16" t="s">
        <v>7342</v>
      </c>
      <c r="C544" s="44" t="s">
        <v>7369</v>
      </c>
      <c r="D544" s="21" t="s">
        <v>26</v>
      </c>
      <c r="E544" s="21" t="s">
        <v>13</v>
      </c>
      <c r="F544" s="16" t="s">
        <v>14</v>
      </c>
      <c r="G544" s="21" t="s">
        <v>15</v>
      </c>
      <c r="H544" s="21" t="s">
        <v>7344</v>
      </c>
      <c r="I544" s="29"/>
    </row>
    <row r="545" s="22" customFormat="1" ht="27" customHeight="1" spans="1:9">
      <c r="A545" s="14">
        <v>543</v>
      </c>
      <c r="B545" s="16" t="s">
        <v>7342</v>
      </c>
      <c r="C545" s="44" t="s">
        <v>7370</v>
      </c>
      <c r="D545" s="21" t="s">
        <v>12</v>
      </c>
      <c r="E545" s="21" t="s">
        <v>13</v>
      </c>
      <c r="F545" s="16" t="s">
        <v>14</v>
      </c>
      <c r="G545" s="21" t="s">
        <v>15</v>
      </c>
      <c r="H545" s="21" t="s">
        <v>7344</v>
      </c>
      <c r="I545" s="29"/>
    </row>
    <row r="546" s="22" customFormat="1" ht="27" customHeight="1" spans="1:9">
      <c r="A546" s="14">
        <v>544</v>
      </c>
      <c r="B546" s="16" t="s">
        <v>7342</v>
      </c>
      <c r="C546" s="44" t="s">
        <v>7371</v>
      </c>
      <c r="D546" s="21" t="s">
        <v>12</v>
      </c>
      <c r="E546" s="21" t="s">
        <v>13</v>
      </c>
      <c r="F546" s="16" t="s">
        <v>14</v>
      </c>
      <c r="G546" s="21" t="s">
        <v>15</v>
      </c>
      <c r="H546" s="21" t="s">
        <v>7344</v>
      </c>
      <c r="I546" s="29"/>
    </row>
    <row r="547" s="22" customFormat="1" ht="27" customHeight="1" spans="1:9">
      <c r="A547" s="14">
        <v>545</v>
      </c>
      <c r="B547" s="16" t="s">
        <v>7342</v>
      </c>
      <c r="C547" s="44" t="s">
        <v>7372</v>
      </c>
      <c r="D547" s="21" t="s">
        <v>12</v>
      </c>
      <c r="E547" s="21" t="s">
        <v>13</v>
      </c>
      <c r="F547" s="16" t="s">
        <v>14</v>
      </c>
      <c r="G547" s="21" t="s">
        <v>15</v>
      </c>
      <c r="H547" s="21" t="s">
        <v>7349</v>
      </c>
      <c r="I547" s="29"/>
    </row>
    <row r="548" s="22" customFormat="1" ht="27" customHeight="1" spans="1:9">
      <c r="A548" s="14">
        <v>546</v>
      </c>
      <c r="B548" s="16" t="s">
        <v>7342</v>
      </c>
      <c r="C548" s="44" t="s">
        <v>7373</v>
      </c>
      <c r="D548" s="21" t="s">
        <v>26</v>
      </c>
      <c r="E548" s="21" t="s">
        <v>13</v>
      </c>
      <c r="F548" s="16" t="s">
        <v>14</v>
      </c>
      <c r="G548" s="21" t="s">
        <v>15</v>
      </c>
      <c r="H548" s="21" t="s">
        <v>7357</v>
      </c>
      <c r="I548" s="29"/>
    </row>
    <row r="549" s="22" customFormat="1" ht="27" customHeight="1" spans="1:9">
      <c r="A549" s="14">
        <v>547</v>
      </c>
      <c r="B549" s="16" t="s">
        <v>7342</v>
      </c>
      <c r="C549" s="44" t="s">
        <v>7374</v>
      </c>
      <c r="D549" s="21" t="s">
        <v>12</v>
      </c>
      <c r="E549" s="21" t="s">
        <v>13</v>
      </c>
      <c r="F549" s="16" t="s">
        <v>14</v>
      </c>
      <c r="G549" s="21" t="s">
        <v>15</v>
      </c>
      <c r="H549" s="21" t="s">
        <v>7349</v>
      </c>
      <c r="I549" s="29"/>
    </row>
    <row r="550" s="22" customFormat="1" ht="27" customHeight="1" spans="1:9">
      <c r="A550" s="14">
        <v>548</v>
      </c>
      <c r="B550" s="16" t="s">
        <v>7342</v>
      </c>
      <c r="C550" s="44" t="s">
        <v>7375</v>
      </c>
      <c r="D550" s="21" t="s">
        <v>12</v>
      </c>
      <c r="E550" s="21" t="s">
        <v>13</v>
      </c>
      <c r="F550" s="16" t="s">
        <v>14</v>
      </c>
      <c r="G550" s="21" t="s">
        <v>15</v>
      </c>
      <c r="H550" s="21" t="s">
        <v>7357</v>
      </c>
      <c r="I550" s="29"/>
    </row>
    <row r="551" s="22" customFormat="1" ht="27" customHeight="1" spans="1:9">
      <c r="A551" s="14">
        <v>549</v>
      </c>
      <c r="B551" s="16" t="s">
        <v>7342</v>
      </c>
      <c r="C551" s="44" t="s">
        <v>7376</v>
      </c>
      <c r="D551" s="21" t="s">
        <v>12</v>
      </c>
      <c r="E551" s="21" t="s">
        <v>13</v>
      </c>
      <c r="F551" s="16" t="s">
        <v>14</v>
      </c>
      <c r="G551" s="21" t="s">
        <v>15</v>
      </c>
      <c r="H551" s="21" t="s">
        <v>7357</v>
      </c>
      <c r="I551" s="29"/>
    </row>
    <row r="552" s="22" customFormat="1" ht="27" customHeight="1" spans="1:9">
      <c r="A552" s="14">
        <v>550</v>
      </c>
      <c r="B552" s="16" t="s">
        <v>7342</v>
      </c>
      <c r="C552" s="44" t="s">
        <v>6810</v>
      </c>
      <c r="D552" s="21" t="s">
        <v>26</v>
      </c>
      <c r="E552" s="21" t="s">
        <v>13</v>
      </c>
      <c r="F552" s="16" t="s">
        <v>27</v>
      </c>
      <c r="G552" s="21" t="s">
        <v>58</v>
      </c>
      <c r="H552" s="21" t="s">
        <v>7377</v>
      </c>
      <c r="I552" s="29"/>
    </row>
    <row r="553" s="22" customFormat="1" ht="27" customHeight="1" spans="1:9">
      <c r="A553" s="14">
        <v>551</v>
      </c>
      <c r="B553" s="16" t="s">
        <v>7342</v>
      </c>
      <c r="C553" s="44" t="s">
        <v>7378</v>
      </c>
      <c r="D553" s="21" t="s">
        <v>26</v>
      </c>
      <c r="E553" s="21" t="s">
        <v>13</v>
      </c>
      <c r="F553" s="16" t="s">
        <v>27</v>
      </c>
      <c r="G553" s="21" t="s">
        <v>58</v>
      </c>
      <c r="H553" s="21" t="s">
        <v>7379</v>
      </c>
      <c r="I553" s="29"/>
    </row>
    <row r="554" s="22" customFormat="1" ht="27" customHeight="1" spans="1:9">
      <c r="A554" s="14">
        <v>552</v>
      </c>
      <c r="B554" s="16" t="s">
        <v>7342</v>
      </c>
      <c r="C554" s="44" t="s">
        <v>1546</v>
      </c>
      <c r="D554" s="21" t="s">
        <v>12</v>
      </c>
      <c r="E554" s="21" t="s">
        <v>13</v>
      </c>
      <c r="F554" s="16" t="s">
        <v>27</v>
      </c>
      <c r="G554" s="21" t="s">
        <v>58</v>
      </c>
      <c r="H554" s="21" t="s">
        <v>7380</v>
      </c>
      <c r="I554" s="29"/>
    </row>
    <row r="555" s="22" customFormat="1" ht="27" customHeight="1" spans="1:9">
      <c r="A555" s="14">
        <v>553</v>
      </c>
      <c r="B555" s="16" t="s">
        <v>7342</v>
      </c>
      <c r="C555" s="44" t="s">
        <v>7381</v>
      </c>
      <c r="D555" s="21" t="s">
        <v>26</v>
      </c>
      <c r="E555" s="21" t="s">
        <v>104</v>
      </c>
      <c r="F555" s="16" t="s">
        <v>27</v>
      </c>
      <c r="G555" s="21" t="s">
        <v>58</v>
      </c>
      <c r="H555" s="21" t="s">
        <v>7382</v>
      </c>
      <c r="I555" s="29"/>
    </row>
    <row r="556" s="22" customFormat="1" ht="27" customHeight="1" spans="1:9">
      <c r="A556" s="14">
        <v>554</v>
      </c>
      <c r="B556" s="16" t="s">
        <v>7342</v>
      </c>
      <c r="C556" s="44" t="s">
        <v>7383</v>
      </c>
      <c r="D556" s="21" t="s">
        <v>26</v>
      </c>
      <c r="E556" s="21" t="s">
        <v>13</v>
      </c>
      <c r="F556" s="16" t="s">
        <v>27</v>
      </c>
      <c r="G556" s="21" t="s">
        <v>19</v>
      </c>
      <c r="H556" s="21" t="s">
        <v>7384</v>
      </c>
      <c r="I556" s="29"/>
    </row>
    <row r="557" s="22" customFormat="1" ht="27" customHeight="1" spans="1:9">
      <c r="A557" s="14">
        <v>555</v>
      </c>
      <c r="B557" s="16" t="s">
        <v>7342</v>
      </c>
      <c r="C557" s="44" t="s">
        <v>7385</v>
      </c>
      <c r="D557" s="21" t="s">
        <v>12</v>
      </c>
      <c r="E557" s="21" t="s">
        <v>13</v>
      </c>
      <c r="F557" s="16" t="s">
        <v>27</v>
      </c>
      <c r="G557" s="21" t="s">
        <v>19</v>
      </c>
      <c r="H557" s="21" t="s">
        <v>7386</v>
      </c>
      <c r="I557" s="29"/>
    </row>
    <row r="558" s="22" customFormat="1" ht="27" customHeight="1" spans="1:9">
      <c r="A558" s="14">
        <v>556</v>
      </c>
      <c r="B558" s="16" t="s">
        <v>7342</v>
      </c>
      <c r="C558" s="44" t="s">
        <v>739</v>
      </c>
      <c r="D558" s="21" t="s">
        <v>12</v>
      </c>
      <c r="E558" s="21" t="s">
        <v>13</v>
      </c>
      <c r="F558" s="16" t="s">
        <v>27</v>
      </c>
      <c r="G558" s="21" t="s">
        <v>19</v>
      </c>
      <c r="H558" s="21" t="s">
        <v>7387</v>
      </c>
      <c r="I558" s="29"/>
    </row>
    <row r="559" s="22" customFormat="1" ht="27" customHeight="1" spans="1:9">
      <c r="A559" s="14">
        <v>557</v>
      </c>
      <c r="B559" s="16" t="s">
        <v>7342</v>
      </c>
      <c r="C559" s="44" t="s">
        <v>7388</v>
      </c>
      <c r="D559" s="21" t="s">
        <v>26</v>
      </c>
      <c r="E559" s="21" t="s">
        <v>13</v>
      </c>
      <c r="F559" s="16" t="s">
        <v>27</v>
      </c>
      <c r="G559" s="21" t="s">
        <v>19</v>
      </c>
      <c r="H559" s="21" t="s">
        <v>7389</v>
      </c>
      <c r="I559" s="29"/>
    </row>
    <row r="560" s="22" customFormat="1" ht="27" customHeight="1" spans="1:9">
      <c r="A560" s="14">
        <v>558</v>
      </c>
      <c r="B560" s="16" t="s">
        <v>7342</v>
      </c>
      <c r="C560" s="44" t="s">
        <v>7390</v>
      </c>
      <c r="D560" s="21" t="s">
        <v>26</v>
      </c>
      <c r="E560" s="21" t="s">
        <v>13</v>
      </c>
      <c r="F560" s="16" t="s">
        <v>27</v>
      </c>
      <c r="G560" s="21" t="s">
        <v>19</v>
      </c>
      <c r="H560" s="21" t="s">
        <v>7391</v>
      </c>
      <c r="I560" s="29"/>
    </row>
    <row r="561" s="22" customFormat="1" ht="27" customHeight="1" spans="1:9">
      <c r="A561" s="14">
        <v>559</v>
      </c>
      <c r="B561" s="16" t="s">
        <v>7342</v>
      </c>
      <c r="C561" s="44" t="s">
        <v>7323</v>
      </c>
      <c r="D561" s="21" t="s">
        <v>12</v>
      </c>
      <c r="E561" s="21" t="s">
        <v>13</v>
      </c>
      <c r="F561" s="16" t="s">
        <v>27</v>
      </c>
      <c r="G561" s="21" t="s">
        <v>19</v>
      </c>
      <c r="H561" s="21" t="s">
        <v>7392</v>
      </c>
      <c r="I561" s="29"/>
    </row>
    <row r="562" s="22" customFormat="1" ht="27" customHeight="1" spans="1:9">
      <c r="A562" s="14">
        <v>560</v>
      </c>
      <c r="B562" s="16" t="s">
        <v>7342</v>
      </c>
      <c r="C562" s="44" t="s">
        <v>7393</v>
      </c>
      <c r="D562" s="21" t="s">
        <v>26</v>
      </c>
      <c r="E562" s="21" t="s">
        <v>13</v>
      </c>
      <c r="F562" s="16" t="s">
        <v>27</v>
      </c>
      <c r="G562" s="21" t="s">
        <v>19</v>
      </c>
      <c r="H562" s="21" t="s">
        <v>7394</v>
      </c>
      <c r="I562" s="29"/>
    </row>
    <row r="563" s="22" customFormat="1" ht="27" customHeight="1" spans="1:9">
      <c r="A563" s="14">
        <v>561</v>
      </c>
      <c r="B563" s="16" t="s">
        <v>7342</v>
      </c>
      <c r="C563" s="44" t="s">
        <v>7395</v>
      </c>
      <c r="D563" s="21" t="s">
        <v>12</v>
      </c>
      <c r="E563" s="21" t="s">
        <v>13</v>
      </c>
      <c r="F563" s="16" t="s">
        <v>27</v>
      </c>
      <c r="G563" s="21" t="s">
        <v>19</v>
      </c>
      <c r="H563" s="21" t="s">
        <v>7396</v>
      </c>
      <c r="I563" s="29"/>
    </row>
    <row r="564" s="22" customFormat="1" ht="27" customHeight="1" spans="1:9">
      <c r="A564" s="14">
        <v>562</v>
      </c>
      <c r="B564" s="16" t="s">
        <v>7342</v>
      </c>
      <c r="C564" s="44" t="s">
        <v>7397</v>
      </c>
      <c r="D564" s="21" t="s">
        <v>26</v>
      </c>
      <c r="E564" s="21" t="s">
        <v>13</v>
      </c>
      <c r="F564" s="16" t="s">
        <v>27</v>
      </c>
      <c r="G564" s="21" t="s">
        <v>19</v>
      </c>
      <c r="H564" s="21" t="s">
        <v>7398</v>
      </c>
      <c r="I564" s="29"/>
    </row>
    <row r="565" s="22" customFormat="1" ht="27" customHeight="1" spans="1:9">
      <c r="A565" s="14">
        <v>563</v>
      </c>
      <c r="B565" s="16" t="s">
        <v>7342</v>
      </c>
      <c r="C565" s="44" t="s">
        <v>7399</v>
      </c>
      <c r="D565" s="21" t="s">
        <v>12</v>
      </c>
      <c r="E565" s="21" t="s">
        <v>13</v>
      </c>
      <c r="F565" s="16" t="s">
        <v>27</v>
      </c>
      <c r="G565" s="21" t="s">
        <v>19</v>
      </c>
      <c r="H565" s="21" t="s">
        <v>7400</v>
      </c>
      <c r="I565" s="29"/>
    </row>
    <row r="566" s="22" customFormat="1" ht="27" customHeight="1" spans="1:9">
      <c r="A566" s="14">
        <v>564</v>
      </c>
      <c r="B566" s="16" t="s">
        <v>7342</v>
      </c>
      <c r="C566" s="44" t="s">
        <v>7401</v>
      </c>
      <c r="D566" s="21" t="s">
        <v>12</v>
      </c>
      <c r="E566" s="21" t="s">
        <v>13</v>
      </c>
      <c r="F566" s="16" t="s">
        <v>27</v>
      </c>
      <c r="G566" s="21" t="s">
        <v>65</v>
      </c>
      <c r="H566" s="21" t="s">
        <v>7384</v>
      </c>
      <c r="I566" s="29"/>
    </row>
    <row r="567" s="22" customFormat="1" ht="27" customHeight="1" spans="1:9">
      <c r="A567" s="14">
        <v>565</v>
      </c>
      <c r="B567" s="16" t="s">
        <v>7342</v>
      </c>
      <c r="C567" s="44" t="s">
        <v>7402</v>
      </c>
      <c r="D567" s="21" t="s">
        <v>12</v>
      </c>
      <c r="E567" s="21" t="s">
        <v>104</v>
      </c>
      <c r="F567" s="16" t="s">
        <v>27</v>
      </c>
      <c r="G567" s="21" t="s">
        <v>65</v>
      </c>
      <c r="H567" s="21" t="s">
        <v>7403</v>
      </c>
      <c r="I567" s="29"/>
    </row>
    <row r="568" s="22" customFormat="1" ht="27" customHeight="1" spans="1:9">
      <c r="A568" s="14">
        <v>566</v>
      </c>
      <c r="B568" s="16" t="s">
        <v>7342</v>
      </c>
      <c r="C568" s="44" t="s">
        <v>7404</v>
      </c>
      <c r="D568" s="21" t="s">
        <v>12</v>
      </c>
      <c r="E568" s="21" t="s">
        <v>13</v>
      </c>
      <c r="F568" s="16" t="s">
        <v>27</v>
      </c>
      <c r="G568" s="21" t="s">
        <v>65</v>
      </c>
      <c r="H568" s="21" t="s">
        <v>7405</v>
      </c>
      <c r="I568" s="29"/>
    </row>
    <row r="569" s="22" customFormat="1" ht="27" customHeight="1" spans="1:9">
      <c r="A569" s="14">
        <v>567</v>
      </c>
      <c r="B569" s="16" t="s">
        <v>7342</v>
      </c>
      <c r="C569" s="44" t="s">
        <v>7406</v>
      </c>
      <c r="D569" s="21" t="s">
        <v>12</v>
      </c>
      <c r="E569" s="21" t="s">
        <v>13</v>
      </c>
      <c r="F569" s="16" t="s">
        <v>27</v>
      </c>
      <c r="G569" s="21" t="s">
        <v>65</v>
      </c>
      <c r="H569" s="21" t="s">
        <v>7407</v>
      </c>
      <c r="I569" s="29"/>
    </row>
    <row r="570" s="22" customFormat="1" ht="27" customHeight="1" spans="1:9">
      <c r="A570" s="14">
        <v>568</v>
      </c>
      <c r="B570" s="16" t="s">
        <v>7342</v>
      </c>
      <c r="C570" s="44" t="s">
        <v>7408</v>
      </c>
      <c r="D570" s="21" t="s">
        <v>12</v>
      </c>
      <c r="E570" s="21" t="s">
        <v>13</v>
      </c>
      <c r="F570" s="16" t="s">
        <v>27</v>
      </c>
      <c r="G570" s="21" t="s">
        <v>65</v>
      </c>
      <c r="H570" s="21" t="s">
        <v>7409</v>
      </c>
      <c r="I570" s="29"/>
    </row>
    <row r="571" s="22" customFormat="1" ht="27" customHeight="1" spans="1:9">
      <c r="A571" s="14">
        <v>569</v>
      </c>
      <c r="B571" s="16" t="s">
        <v>7342</v>
      </c>
      <c r="C571" s="44" t="s">
        <v>7410</v>
      </c>
      <c r="D571" s="21" t="s">
        <v>12</v>
      </c>
      <c r="E571" s="21" t="s">
        <v>104</v>
      </c>
      <c r="F571" s="16" t="s">
        <v>27</v>
      </c>
      <c r="G571" s="21" t="s">
        <v>65</v>
      </c>
      <c r="H571" s="21" t="s">
        <v>7411</v>
      </c>
      <c r="I571" s="29"/>
    </row>
    <row r="572" s="22" customFormat="1" ht="27" customHeight="1" spans="1:9">
      <c r="A572" s="14">
        <v>570</v>
      </c>
      <c r="B572" s="16" t="s">
        <v>7342</v>
      </c>
      <c r="C572" s="44" t="s">
        <v>7412</v>
      </c>
      <c r="D572" s="21" t="s">
        <v>12</v>
      </c>
      <c r="E572" s="21" t="s">
        <v>13</v>
      </c>
      <c r="F572" s="16" t="s">
        <v>27</v>
      </c>
      <c r="G572" s="21" t="s">
        <v>65</v>
      </c>
      <c r="H572" s="21" t="s">
        <v>7413</v>
      </c>
      <c r="I572" s="29"/>
    </row>
    <row r="573" s="22" customFormat="1" ht="27" customHeight="1" spans="1:9">
      <c r="A573" s="14">
        <v>571</v>
      </c>
      <c r="B573" s="16" t="s">
        <v>7342</v>
      </c>
      <c r="C573" s="44" t="s">
        <v>2075</v>
      </c>
      <c r="D573" s="21" t="s">
        <v>12</v>
      </c>
      <c r="E573" s="21" t="s">
        <v>13</v>
      </c>
      <c r="F573" s="16" t="s">
        <v>27</v>
      </c>
      <c r="G573" s="21" t="s">
        <v>65</v>
      </c>
      <c r="H573" s="21" t="s">
        <v>7414</v>
      </c>
      <c r="I573" s="29"/>
    </row>
    <row r="574" s="22" customFormat="1" ht="27" customHeight="1" spans="1:9">
      <c r="A574" s="14">
        <v>572</v>
      </c>
      <c r="B574" s="16" t="s">
        <v>7342</v>
      </c>
      <c r="C574" s="44" t="s">
        <v>7415</v>
      </c>
      <c r="D574" s="21" t="s">
        <v>12</v>
      </c>
      <c r="E574" s="21" t="s">
        <v>13</v>
      </c>
      <c r="F574" s="16" t="s">
        <v>27</v>
      </c>
      <c r="G574" s="21" t="s">
        <v>65</v>
      </c>
      <c r="H574" s="21" t="s">
        <v>7416</v>
      </c>
      <c r="I574" s="29"/>
    </row>
    <row r="575" s="22" customFormat="1" ht="27" customHeight="1" spans="1:9">
      <c r="A575" s="14">
        <v>573</v>
      </c>
      <c r="B575" s="16" t="s">
        <v>7342</v>
      </c>
      <c r="C575" s="44" t="s">
        <v>7417</v>
      </c>
      <c r="D575" s="21" t="s">
        <v>12</v>
      </c>
      <c r="E575" s="21" t="s">
        <v>13</v>
      </c>
      <c r="F575" s="16" t="s">
        <v>27</v>
      </c>
      <c r="G575" s="21" t="s">
        <v>15</v>
      </c>
      <c r="H575" s="21" t="s">
        <v>7403</v>
      </c>
      <c r="I575" s="29"/>
    </row>
    <row r="576" s="22" customFormat="1" ht="27" customHeight="1" spans="1:9">
      <c r="A576" s="14">
        <v>574</v>
      </c>
      <c r="B576" s="16" t="s">
        <v>7342</v>
      </c>
      <c r="C576" s="44" t="s">
        <v>7418</v>
      </c>
      <c r="D576" s="21" t="s">
        <v>12</v>
      </c>
      <c r="E576" s="21" t="s">
        <v>13</v>
      </c>
      <c r="F576" s="16" t="s">
        <v>27</v>
      </c>
      <c r="G576" s="21" t="s">
        <v>15</v>
      </c>
      <c r="H576" s="21" t="s">
        <v>7419</v>
      </c>
      <c r="I576" s="29"/>
    </row>
    <row r="577" s="22" customFormat="1" ht="27" customHeight="1" spans="1:9">
      <c r="A577" s="14">
        <v>575</v>
      </c>
      <c r="B577" s="16" t="s">
        <v>7342</v>
      </c>
      <c r="C577" s="44" t="s">
        <v>7420</v>
      </c>
      <c r="D577" s="21" t="s">
        <v>26</v>
      </c>
      <c r="E577" s="21" t="s">
        <v>13</v>
      </c>
      <c r="F577" s="16" t="s">
        <v>27</v>
      </c>
      <c r="G577" s="21" t="s">
        <v>15</v>
      </c>
      <c r="H577" s="21" t="s">
        <v>7421</v>
      </c>
      <c r="I577" s="29"/>
    </row>
    <row r="578" s="22" customFormat="1" ht="27" customHeight="1" spans="1:9">
      <c r="A578" s="14">
        <v>576</v>
      </c>
      <c r="B578" s="16" t="s">
        <v>7342</v>
      </c>
      <c r="C578" s="44" t="s">
        <v>7422</v>
      </c>
      <c r="D578" s="21" t="s">
        <v>12</v>
      </c>
      <c r="E578" s="21" t="s">
        <v>13</v>
      </c>
      <c r="F578" s="16" t="s">
        <v>27</v>
      </c>
      <c r="G578" s="21" t="s">
        <v>15</v>
      </c>
      <c r="H578" s="21" t="s">
        <v>7423</v>
      </c>
      <c r="I578" s="29"/>
    </row>
    <row r="579" s="22" customFormat="1" ht="27" customHeight="1" spans="1:9">
      <c r="A579" s="14">
        <v>577</v>
      </c>
      <c r="B579" s="16" t="s">
        <v>7342</v>
      </c>
      <c r="C579" s="44" t="s">
        <v>7424</v>
      </c>
      <c r="D579" s="21" t="s">
        <v>12</v>
      </c>
      <c r="E579" s="21" t="s">
        <v>13</v>
      </c>
      <c r="F579" s="16" t="s">
        <v>14</v>
      </c>
      <c r="G579" s="21" t="s">
        <v>63</v>
      </c>
      <c r="H579" s="21" t="s">
        <v>7357</v>
      </c>
      <c r="I579" s="29"/>
    </row>
    <row r="580" s="22" customFormat="1" ht="27" customHeight="1" spans="1:9">
      <c r="A580" s="14">
        <v>578</v>
      </c>
      <c r="B580" s="16" t="s">
        <v>7342</v>
      </c>
      <c r="C580" s="44" t="s">
        <v>7425</v>
      </c>
      <c r="D580" s="21" t="s">
        <v>26</v>
      </c>
      <c r="E580" s="21" t="s">
        <v>13</v>
      </c>
      <c r="F580" s="16" t="s">
        <v>27</v>
      </c>
      <c r="G580" s="21" t="s">
        <v>54</v>
      </c>
      <c r="H580" s="21" t="s">
        <v>7384</v>
      </c>
      <c r="I580" s="29"/>
    </row>
    <row r="581" s="22" customFormat="1" ht="27" customHeight="1" spans="1:9">
      <c r="A581" s="14">
        <v>579</v>
      </c>
      <c r="B581" s="16" t="s">
        <v>7342</v>
      </c>
      <c r="C581" s="44" t="s">
        <v>7426</v>
      </c>
      <c r="D581" s="21" t="s">
        <v>26</v>
      </c>
      <c r="E581" s="21" t="s">
        <v>13</v>
      </c>
      <c r="F581" s="16" t="s">
        <v>27</v>
      </c>
      <c r="G581" s="21" t="s">
        <v>54</v>
      </c>
      <c r="H581" s="21" t="s">
        <v>7403</v>
      </c>
      <c r="I581" s="29"/>
    </row>
    <row r="582" s="22" customFormat="1" ht="27" customHeight="1" spans="1:9">
      <c r="A582" s="14">
        <v>580</v>
      </c>
      <c r="B582" s="16" t="s">
        <v>7342</v>
      </c>
      <c r="C582" s="44" t="s">
        <v>431</v>
      </c>
      <c r="D582" s="21" t="s">
        <v>12</v>
      </c>
      <c r="E582" s="21" t="s">
        <v>13</v>
      </c>
      <c r="F582" s="16" t="s">
        <v>27</v>
      </c>
      <c r="G582" s="21" t="s">
        <v>54</v>
      </c>
      <c r="H582" s="21" t="s">
        <v>7387</v>
      </c>
      <c r="I582" s="29"/>
    </row>
    <row r="583" s="22" customFormat="1" ht="27" customHeight="1" spans="1:9">
      <c r="A583" s="14">
        <v>581</v>
      </c>
      <c r="B583" s="16" t="s">
        <v>7342</v>
      </c>
      <c r="C583" s="44" t="s">
        <v>7427</v>
      </c>
      <c r="D583" s="21" t="s">
        <v>26</v>
      </c>
      <c r="E583" s="21" t="s">
        <v>13</v>
      </c>
      <c r="F583" s="16" t="s">
        <v>27</v>
      </c>
      <c r="G583" s="21" t="s">
        <v>54</v>
      </c>
      <c r="H583" s="21" t="s">
        <v>7428</v>
      </c>
      <c r="I583" s="29"/>
    </row>
    <row r="584" s="22" customFormat="1" ht="27" customHeight="1" spans="1:9">
      <c r="A584" s="14">
        <v>582</v>
      </c>
      <c r="B584" s="16" t="s">
        <v>7342</v>
      </c>
      <c r="C584" s="44" t="s">
        <v>7429</v>
      </c>
      <c r="D584" s="21" t="s">
        <v>26</v>
      </c>
      <c r="E584" s="21" t="s">
        <v>104</v>
      </c>
      <c r="F584" s="16" t="s">
        <v>27</v>
      </c>
      <c r="G584" s="21" t="s">
        <v>54</v>
      </c>
      <c r="H584" s="21" t="s">
        <v>7409</v>
      </c>
      <c r="I584" s="29"/>
    </row>
    <row r="585" s="22" customFormat="1" ht="27" customHeight="1" spans="1:9">
      <c r="A585" s="14">
        <v>583</v>
      </c>
      <c r="B585" s="16" t="s">
        <v>7342</v>
      </c>
      <c r="C585" s="44" t="s">
        <v>7430</v>
      </c>
      <c r="D585" s="21" t="s">
        <v>26</v>
      </c>
      <c r="E585" s="21" t="s">
        <v>13</v>
      </c>
      <c r="F585" s="16" t="s">
        <v>27</v>
      </c>
      <c r="G585" s="21" t="s">
        <v>54</v>
      </c>
      <c r="H585" s="21" t="s">
        <v>7407</v>
      </c>
      <c r="I585" s="29"/>
    </row>
    <row r="586" s="22" customFormat="1" ht="27" customHeight="1" spans="1:9">
      <c r="A586" s="14">
        <v>584</v>
      </c>
      <c r="B586" s="16" t="s">
        <v>7342</v>
      </c>
      <c r="C586" s="44" t="s">
        <v>7431</v>
      </c>
      <c r="D586" s="21" t="s">
        <v>12</v>
      </c>
      <c r="E586" s="21" t="s">
        <v>104</v>
      </c>
      <c r="F586" s="16" t="s">
        <v>27</v>
      </c>
      <c r="G586" s="21" t="s">
        <v>54</v>
      </c>
      <c r="H586" s="21" t="s">
        <v>7432</v>
      </c>
      <c r="I586" s="29"/>
    </row>
    <row r="587" s="22" customFormat="1" ht="27" customHeight="1" spans="1:9">
      <c r="A587" s="14">
        <v>585</v>
      </c>
      <c r="B587" s="16" t="s">
        <v>7342</v>
      </c>
      <c r="C587" s="44" t="s">
        <v>7433</v>
      </c>
      <c r="D587" s="21" t="s">
        <v>26</v>
      </c>
      <c r="E587" s="21" t="s">
        <v>13</v>
      </c>
      <c r="F587" s="16" t="s">
        <v>27</v>
      </c>
      <c r="G587" s="21" t="s">
        <v>54</v>
      </c>
      <c r="H587" s="21" t="s">
        <v>7411</v>
      </c>
      <c r="I587" s="29"/>
    </row>
    <row r="588" s="22" customFormat="1" ht="27" customHeight="1" spans="1:9">
      <c r="A588" s="14">
        <v>586</v>
      </c>
      <c r="B588" s="16" t="s">
        <v>7342</v>
      </c>
      <c r="C588" s="44" t="s">
        <v>7434</v>
      </c>
      <c r="D588" s="21" t="s">
        <v>26</v>
      </c>
      <c r="E588" s="21" t="s">
        <v>13</v>
      </c>
      <c r="F588" s="16" t="s">
        <v>27</v>
      </c>
      <c r="G588" s="21" t="s">
        <v>54</v>
      </c>
      <c r="H588" s="21" t="s">
        <v>7435</v>
      </c>
      <c r="I588" s="29"/>
    </row>
    <row r="589" s="22" customFormat="1" ht="27" customHeight="1" spans="1:9">
      <c r="A589" s="14">
        <v>587</v>
      </c>
      <c r="B589" s="16" t="s">
        <v>7342</v>
      </c>
      <c r="C589" s="44" t="s">
        <v>7436</v>
      </c>
      <c r="D589" s="21" t="s">
        <v>26</v>
      </c>
      <c r="E589" s="21" t="s">
        <v>13</v>
      </c>
      <c r="F589" s="16" t="s">
        <v>27</v>
      </c>
      <c r="G589" s="21" t="s">
        <v>63</v>
      </c>
      <c r="H589" s="21" t="s">
        <v>7437</v>
      </c>
      <c r="I589" s="29"/>
    </row>
    <row r="590" s="22" customFormat="1" ht="27" customHeight="1" spans="1:9">
      <c r="A590" s="14">
        <v>588</v>
      </c>
      <c r="B590" s="16" t="s">
        <v>7342</v>
      </c>
      <c r="C590" s="44" t="s">
        <v>7438</v>
      </c>
      <c r="D590" s="21" t="s">
        <v>26</v>
      </c>
      <c r="E590" s="21" t="s">
        <v>104</v>
      </c>
      <c r="F590" s="16" t="s">
        <v>27</v>
      </c>
      <c r="G590" s="21" t="s">
        <v>63</v>
      </c>
      <c r="H590" s="21" t="s">
        <v>7439</v>
      </c>
      <c r="I590" s="29"/>
    </row>
    <row r="591" s="22" customFormat="1" ht="27" customHeight="1" spans="1:9">
      <c r="A591" s="14">
        <v>589</v>
      </c>
      <c r="B591" s="16" t="s">
        <v>7342</v>
      </c>
      <c r="C591" s="44" t="s">
        <v>7440</v>
      </c>
      <c r="D591" s="21" t="s">
        <v>12</v>
      </c>
      <c r="E591" s="21" t="s">
        <v>104</v>
      </c>
      <c r="F591" s="16" t="s">
        <v>27</v>
      </c>
      <c r="G591" s="21" t="s">
        <v>63</v>
      </c>
      <c r="H591" s="21" t="s">
        <v>7441</v>
      </c>
      <c r="I591" s="29"/>
    </row>
    <row r="592" s="22" customFormat="1" ht="27" customHeight="1" spans="1:9">
      <c r="A592" s="14">
        <v>590</v>
      </c>
      <c r="B592" s="14" t="s">
        <v>7442</v>
      </c>
      <c r="C592" s="14" t="s">
        <v>7443</v>
      </c>
      <c r="D592" s="14" t="s">
        <v>12</v>
      </c>
      <c r="E592" s="14" t="s">
        <v>13</v>
      </c>
      <c r="F592" s="14" t="s">
        <v>14</v>
      </c>
      <c r="G592" s="14" t="s">
        <v>235</v>
      </c>
      <c r="H592" s="14" t="s">
        <v>7444</v>
      </c>
      <c r="I592" s="29"/>
    </row>
    <row r="593" s="22" customFormat="1" ht="27" customHeight="1" spans="1:9">
      <c r="A593" s="14">
        <v>591</v>
      </c>
      <c r="B593" s="14" t="s">
        <v>7442</v>
      </c>
      <c r="C593" s="14" t="s">
        <v>7445</v>
      </c>
      <c r="D593" s="14" t="s">
        <v>26</v>
      </c>
      <c r="E593" s="14" t="s">
        <v>13</v>
      </c>
      <c r="F593" s="14" t="s">
        <v>14</v>
      </c>
      <c r="G593" s="14" t="s">
        <v>19</v>
      </c>
      <c r="H593" s="14" t="s">
        <v>7444</v>
      </c>
      <c r="I593" s="29"/>
    </row>
    <row r="594" s="22" customFormat="1" ht="27" customHeight="1" spans="1:9">
      <c r="A594" s="14">
        <v>592</v>
      </c>
      <c r="B594" s="14" t="s">
        <v>7442</v>
      </c>
      <c r="C594" s="14" t="s">
        <v>5252</v>
      </c>
      <c r="D594" s="14" t="s">
        <v>12</v>
      </c>
      <c r="E594" s="14" t="s">
        <v>13</v>
      </c>
      <c r="F594" s="14" t="s">
        <v>14</v>
      </c>
      <c r="G594" s="14" t="s">
        <v>15</v>
      </c>
      <c r="H594" s="14" t="s">
        <v>7444</v>
      </c>
      <c r="I594" s="29"/>
    </row>
    <row r="595" s="22" customFormat="1" ht="27" customHeight="1" spans="1:9">
      <c r="A595" s="14">
        <v>593</v>
      </c>
      <c r="B595" s="14" t="s">
        <v>7442</v>
      </c>
      <c r="C595" s="14" t="s">
        <v>7446</v>
      </c>
      <c r="D595" s="14" t="s">
        <v>26</v>
      </c>
      <c r="E595" s="14" t="s">
        <v>104</v>
      </c>
      <c r="F595" s="14" t="s">
        <v>27</v>
      </c>
      <c r="G595" s="14" t="s">
        <v>445</v>
      </c>
      <c r="H595" s="14" t="s">
        <v>7447</v>
      </c>
      <c r="I595" s="29"/>
    </row>
    <row r="596" s="22" customFormat="1" ht="27" customHeight="1" spans="1:9">
      <c r="A596" s="14">
        <v>594</v>
      </c>
      <c r="B596" s="14" t="s">
        <v>7442</v>
      </c>
      <c r="C596" s="14" t="s">
        <v>7448</v>
      </c>
      <c r="D596" s="14" t="s">
        <v>26</v>
      </c>
      <c r="E596" s="14" t="s">
        <v>13</v>
      </c>
      <c r="F596" s="14" t="s">
        <v>27</v>
      </c>
      <c r="G596" s="14" t="s">
        <v>28</v>
      </c>
      <c r="H596" s="14" t="s">
        <v>7449</v>
      </c>
      <c r="I596" s="29"/>
    </row>
    <row r="597" s="22" customFormat="1" ht="27" customHeight="1" spans="1:9">
      <c r="A597" s="14">
        <v>595</v>
      </c>
      <c r="B597" s="14" t="s">
        <v>7442</v>
      </c>
      <c r="C597" s="14" t="s">
        <v>7450</v>
      </c>
      <c r="D597" s="14" t="s">
        <v>26</v>
      </c>
      <c r="E597" s="14" t="s">
        <v>13</v>
      </c>
      <c r="F597" s="14" t="s">
        <v>27</v>
      </c>
      <c r="G597" s="14" t="s">
        <v>28</v>
      </c>
      <c r="H597" s="14" t="s">
        <v>7449</v>
      </c>
      <c r="I597" s="29"/>
    </row>
    <row r="598" s="22" customFormat="1" ht="27" customHeight="1" spans="1:9">
      <c r="A598" s="14">
        <v>596</v>
      </c>
      <c r="B598" s="14" t="s">
        <v>7442</v>
      </c>
      <c r="C598" s="14" t="s">
        <v>7451</v>
      </c>
      <c r="D598" s="14" t="s">
        <v>12</v>
      </c>
      <c r="E598" s="14" t="s">
        <v>13</v>
      </c>
      <c r="F598" s="14" t="s">
        <v>27</v>
      </c>
      <c r="G598" s="14" t="s">
        <v>28</v>
      </c>
      <c r="H598" s="14" t="s">
        <v>7452</v>
      </c>
      <c r="I598" s="29"/>
    </row>
    <row r="599" s="22" customFormat="1" ht="27" customHeight="1" spans="1:9">
      <c r="A599" s="14">
        <v>597</v>
      </c>
      <c r="B599" s="14" t="s">
        <v>7442</v>
      </c>
      <c r="C599" s="14" t="s">
        <v>7453</v>
      </c>
      <c r="D599" s="14" t="s">
        <v>12</v>
      </c>
      <c r="E599" s="14" t="s">
        <v>13</v>
      </c>
      <c r="F599" s="14" t="s">
        <v>27</v>
      </c>
      <c r="G599" s="14" t="s">
        <v>28</v>
      </c>
      <c r="H599" s="14" t="s">
        <v>7447</v>
      </c>
      <c r="I599" s="29"/>
    </row>
    <row r="600" s="22" customFormat="1" ht="27" customHeight="1" spans="1:9">
      <c r="A600" s="14">
        <v>598</v>
      </c>
      <c r="B600" s="14" t="s">
        <v>7442</v>
      </c>
      <c r="C600" s="14" t="s">
        <v>7454</v>
      </c>
      <c r="D600" s="14" t="s">
        <v>12</v>
      </c>
      <c r="E600" s="14" t="s">
        <v>13</v>
      </c>
      <c r="F600" s="14" t="s">
        <v>27</v>
      </c>
      <c r="G600" s="14" t="s">
        <v>19</v>
      </c>
      <c r="H600" s="14" t="s">
        <v>7449</v>
      </c>
      <c r="I600" s="29"/>
    </row>
    <row r="601" s="22" customFormat="1" ht="27" customHeight="1" spans="1:9">
      <c r="A601" s="14">
        <v>599</v>
      </c>
      <c r="B601" s="14" t="s">
        <v>7442</v>
      </c>
      <c r="C601" s="14" t="s">
        <v>7455</v>
      </c>
      <c r="D601" s="14" t="s">
        <v>12</v>
      </c>
      <c r="E601" s="14" t="s">
        <v>13</v>
      </c>
      <c r="F601" s="14" t="s">
        <v>27</v>
      </c>
      <c r="G601" s="14" t="s">
        <v>19</v>
      </c>
      <c r="H601" s="14" t="s">
        <v>7449</v>
      </c>
      <c r="I601" s="29"/>
    </row>
    <row r="602" s="22" customFormat="1" ht="27" customHeight="1" spans="1:9">
      <c r="A602" s="14">
        <v>600</v>
      </c>
      <c r="B602" s="14" t="s">
        <v>7442</v>
      </c>
      <c r="C602" s="14" t="s">
        <v>3071</v>
      </c>
      <c r="D602" s="14" t="s">
        <v>12</v>
      </c>
      <c r="E602" s="14" t="s">
        <v>13</v>
      </c>
      <c r="F602" s="14" t="s">
        <v>27</v>
      </c>
      <c r="G602" s="14" t="s">
        <v>19</v>
      </c>
      <c r="H602" s="14" t="s">
        <v>7449</v>
      </c>
      <c r="I602" s="29"/>
    </row>
    <row r="603" s="22" customFormat="1" ht="27" customHeight="1" spans="1:9">
      <c r="A603" s="14">
        <v>601</v>
      </c>
      <c r="B603" s="14" t="s">
        <v>7442</v>
      </c>
      <c r="C603" s="14" t="s">
        <v>7456</v>
      </c>
      <c r="D603" s="14" t="s">
        <v>12</v>
      </c>
      <c r="E603" s="14" t="s">
        <v>13</v>
      </c>
      <c r="F603" s="14" t="s">
        <v>27</v>
      </c>
      <c r="G603" s="14" t="s">
        <v>19</v>
      </c>
      <c r="H603" s="14" t="s">
        <v>7449</v>
      </c>
      <c r="I603" s="29"/>
    </row>
    <row r="604" s="22" customFormat="1" ht="27" customHeight="1" spans="1:9">
      <c r="A604" s="14">
        <v>602</v>
      </c>
      <c r="B604" s="14" t="s">
        <v>7442</v>
      </c>
      <c r="C604" s="14" t="s">
        <v>7457</v>
      </c>
      <c r="D604" s="14" t="s">
        <v>12</v>
      </c>
      <c r="E604" s="14" t="s">
        <v>13</v>
      </c>
      <c r="F604" s="14" t="s">
        <v>27</v>
      </c>
      <c r="G604" s="14" t="s">
        <v>19</v>
      </c>
      <c r="H604" s="14" t="s">
        <v>7452</v>
      </c>
      <c r="I604" s="29"/>
    </row>
    <row r="605" s="22" customFormat="1" ht="27" customHeight="1" spans="1:9">
      <c r="A605" s="14">
        <v>603</v>
      </c>
      <c r="B605" s="14" t="s">
        <v>7442</v>
      </c>
      <c r="C605" s="14" t="s">
        <v>7458</v>
      </c>
      <c r="D605" s="14" t="s">
        <v>12</v>
      </c>
      <c r="E605" s="14" t="s">
        <v>13</v>
      </c>
      <c r="F605" s="14" t="s">
        <v>27</v>
      </c>
      <c r="G605" s="14" t="s">
        <v>19</v>
      </c>
      <c r="H605" s="14" t="s">
        <v>7452</v>
      </c>
      <c r="I605" s="29"/>
    </row>
    <row r="606" s="22" customFormat="1" ht="27" customHeight="1" spans="1:9">
      <c r="A606" s="14">
        <v>604</v>
      </c>
      <c r="B606" s="14" t="s">
        <v>7442</v>
      </c>
      <c r="C606" s="14" t="s">
        <v>7459</v>
      </c>
      <c r="D606" s="14" t="s">
        <v>12</v>
      </c>
      <c r="E606" s="14" t="s">
        <v>13</v>
      </c>
      <c r="F606" s="14" t="s">
        <v>27</v>
      </c>
      <c r="G606" s="14" t="s">
        <v>19</v>
      </c>
      <c r="H606" s="14" t="s">
        <v>7447</v>
      </c>
      <c r="I606" s="29"/>
    </row>
    <row r="607" s="22" customFormat="1" ht="27" customHeight="1" spans="1:9">
      <c r="A607" s="14">
        <v>605</v>
      </c>
      <c r="B607" s="14" t="s">
        <v>7442</v>
      </c>
      <c r="C607" s="14" t="s">
        <v>7460</v>
      </c>
      <c r="D607" s="14" t="s">
        <v>12</v>
      </c>
      <c r="E607" s="14" t="s">
        <v>13</v>
      </c>
      <c r="F607" s="14" t="s">
        <v>27</v>
      </c>
      <c r="G607" s="14" t="s">
        <v>19</v>
      </c>
      <c r="H607" s="14" t="s">
        <v>7449</v>
      </c>
      <c r="I607" s="29"/>
    </row>
    <row r="608" s="22" customFormat="1" ht="27" customHeight="1" spans="1:9">
      <c r="A608" s="14">
        <v>606</v>
      </c>
      <c r="B608" s="14" t="s">
        <v>7442</v>
      </c>
      <c r="C608" s="14" t="s">
        <v>7461</v>
      </c>
      <c r="D608" s="14" t="s">
        <v>12</v>
      </c>
      <c r="E608" s="14" t="s">
        <v>13</v>
      </c>
      <c r="F608" s="14" t="s">
        <v>27</v>
      </c>
      <c r="G608" s="14" t="s">
        <v>19</v>
      </c>
      <c r="H608" s="14" t="s">
        <v>7462</v>
      </c>
      <c r="I608" s="29"/>
    </row>
    <row r="609" s="22" customFormat="1" ht="27" customHeight="1" spans="1:9">
      <c r="A609" s="14">
        <v>607</v>
      </c>
      <c r="B609" s="14" t="s">
        <v>7442</v>
      </c>
      <c r="C609" s="14" t="s">
        <v>7463</v>
      </c>
      <c r="D609" s="14" t="s">
        <v>26</v>
      </c>
      <c r="E609" s="14" t="s">
        <v>13</v>
      </c>
      <c r="F609" s="14" t="s">
        <v>27</v>
      </c>
      <c r="G609" s="14" t="s">
        <v>54</v>
      </c>
      <c r="H609" s="14" t="s">
        <v>7462</v>
      </c>
      <c r="I609" s="29"/>
    </row>
    <row r="610" s="22" customFormat="1" ht="27" customHeight="1" spans="1:9">
      <c r="A610" s="14">
        <v>608</v>
      </c>
      <c r="B610" s="14" t="s">
        <v>7442</v>
      </c>
      <c r="C610" s="14" t="s">
        <v>7464</v>
      </c>
      <c r="D610" s="14" t="s">
        <v>26</v>
      </c>
      <c r="E610" s="14" t="s">
        <v>13</v>
      </c>
      <c r="F610" s="14" t="s">
        <v>27</v>
      </c>
      <c r="G610" s="14" t="s">
        <v>54</v>
      </c>
      <c r="H610" s="14" t="s">
        <v>7452</v>
      </c>
      <c r="I610" s="29"/>
    </row>
    <row r="611" s="22" customFormat="1" ht="27" customHeight="1" spans="1:9">
      <c r="A611" s="14">
        <v>609</v>
      </c>
      <c r="B611" s="14" t="s">
        <v>7442</v>
      </c>
      <c r="C611" s="14" t="s">
        <v>7465</v>
      </c>
      <c r="D611" s="14" t="s">
        <v>12</v>
      </c>
      <c r="E611" s="14" t="s">
        <v>13</v>
      </c>
      <c r="F611" s="14" t="s">
        <v>27</v>
      </c>
      <c r="G611" s="14" t="s">
        <v>58</v>
      </c>
      <c r="H611" s="14" t="s">
        <v>7449</v>
      </c>
      <c r="I611" s="29"/>
    </row>
    <row r="612" s="22" customFormat="1" ht="27" customHeight="1" spans="1:9">
      <c r="A612" s="14">
        <v>610</v>
      </c>
      <c r="B612" s="14" t="s">
        <v>7442</v>
      </c>
      <c r="C612" s="14" t="s">
        <v>7466</v>
      </c>
      <c r="D612" s="14" t="s">
        <v>12</v>
      </c>
      <c r="E612" s="14" t="s">
        <v>13</v>
      </c>
      <c r="F612" s="14" t="s">
        <v>27</v>
      </c>
      <c r="G612" s="14" t="s">
        <v>470</v>
      </c>
      <c r="H612" s="14" t="s">
        <v>7452</v>
      </c>
      <c r="I612" s="29"/>
    </row>
    <row r="613" s="22" customFormat="1" ht="27" customHeight="1" spans="1:9">
      <c r="A613" s="14">
        <v>611</v>
      </c>
      <c r="B613" s="14" t="s">
        <v>7442</v>
      </c>
      <c r="C613" s="14" t="s">
        <v>7467</v>
      </c>
      <c r="D613" s="14" t="s">
        <v>12</v>
      </c>
      <c r="E613" s="14" t="s">
        <v>13</v>
      </c>
      <c r="F613" s="14" t="s">
        <v>27</v>
      </c>
      <c r="G613" s="14" t="s">
        <v>470</v>
      </c>
      <c r="H613" s="14" t="s">
        <v>7447</v>
      </c>
      <c r="I613" s="29"/>
    </row>
    <row r="614" s="22" customFormat="1" ht="27" customHeight="1" spans="1:9">
      <c r="A614" s="14">
        <v>612</v>
      </c>
      <c r="B614" s="14" t="s">
        <v>7442</v>
      </c>
      <c r="C614" s="14" t="s">
        <v>7468</v>
      </c>
      <c r="D614" s="14" t="s">
        <v>12</v>
      </c>
      <c r="E614" s="14" t="s">
        <v>13</v>
      </c>
      <c r="F614" s="14" t="s">
        <v>27</v>
      </c>
      <c r="G614" s="14" t="s">
        <v>63</v>
      </c>
      <c r="H614" s="14" t="s">
        <v>7449</v>
      </c>
      <c r="I614" s="29"/>
    </row>
    <row r="615" s="22" customFormat="1" ht="27" customHeight="1" spans="1:9">
      <c r="A615" s="14">
        <v>613</v>
      </c>
      <c r="B615" s="14" t="s">
        <v>7442</v>
      </c>
      <c r="C615" s="14" t="s">
        <v>7469</v>
      </c>
      <c r="D615" s="14" t="s">
        <v>12</v>
      </c>
      <c r="E615" s="14" t="s">
        <v>13</v>
      </c>
      <c r="F615" s="14" t="s">
        <v>27</v>
      </c>
      <c r="G615" s="14" t="s">
        <v>63</v>
      </c>
      <c r="H615" s="14" t="s">
        <v>7452</v>
      </c>
      <c r="I615" s="29"/>
    </row>
    <row r="616" s="22" customFormat="1" ht="27" customHeight="1" spans="1:9">
      <c r="A616" s="14">
        <v>614</v>
      </c>
      <c r="B616" s="14" t="s">
        <v>7442</v>
      </c>
      <c r="C616" s="14" t="s">
        <v>7470</v>
      </c>
      <c r="D616" s="14" t="s">
        <v>12</v>
      </c>
      <c r="E616" s="14" t="s">
        <v>13</v>
      </c>
      <c r="F616" s="14" t="s">
        <v>27</v>
      </c>
      <c r="G616" s="14" t="s">
        <v>63</v>
      </c>
      <c r="H616" s="14" t="s">
        <v>7462</v>
      </c>
      <c r="I616" s="29"/>
    </row>
    <row r="617" s="22" customFormat="1" ht="27" customHeight="1" spans="1:9">
      <c r="A617" s="14">
        <v>615</v>
      </c>
      <c r="B617" s="14" t="s">
        <v>7442</v>
      </c>
      <c r="C617" s="14" t="s">
        <v>7471</v>
      </c>
      <c r="D617" s="14" t="s">
        <v>12</v>
      </c>
      <c r="E617" s="14" t="s">
        <v>13</v>
      </c>
      <c r="F617" s="14" t="s">
        <v>27</v>
      </c>
      <c r="G617" s="14" t="s">
        <v>63</v>
      </c>
      <c r="H617" s="14" t="s">
        <v>7447</v>
      </c>
      <c r="I617" s="29"/>
    </row>
    <row r="618" s="22" customFormat="1" ht="27" customHeight="1" spans="1:9">
      <c r="A618" s="14">
        <v>616</v>
      </c>
      <c r="B618" s="14" t="s">
        <v>7442</v>
      </c>
      <c r="C618" s="14" t="s">
        <v>7472</v>
      </c>
      <c r="D618" s="14" t="s">
        <v>12</v>
      </c>
      <c r="E618" s="14" t="s">
        <v>13</v>
      </c>
      <c r="F618" s="14" t="s">
        <v>27</v>
      </c>
      <c r="G618" s="14" t="s">
        <v>65</v>
      </c>
      <c r="H618" s="14" t="s">
        <v>7449</v>
      </c>
      <c r="I618" s="29"/>
    </row>
    <row r="619" s="22" customFormat="1" ht="27" customHeight="1" spans="1:9">
      <c r="A619" s="14">
        <v>617</v>
      </c>
      <c r="B619" s="14" t="s">
        <v>7442</v>
      </c>
      <c r="C619" s="14" t="s">
        <v>1134</v>
      </c>
      <c r="D619" s="14" t="s">
        <v>12</v>
      </c>
      <c r="E619" s="14" t="s">
        <v>13</v>
      </c>
      <c r="F619" s="14" t="s">
        <v>27</v>
      </c>
      <c r="G619" s="14" t="s">
        <v>65</v>
      </c>
      <c r="H619" s="14" t="s">
        <v>7449</v>
      </c>
      <c r="I619" s="29"/>
    </row>
    <row r="620" s="22" customFormat="1" ht="27" customHeight="1" spans="1:9">
      <c r="A620" s="14">
        <v>618</v>
      </c>
      <c r="B620" s="14" t="s">
        <v>7442</v>
      </c>
      <c r="C620" s="14" t="s">
        <v>7473</v>
      </c>
      <c r="D620" s="14" t="s">
        <v>12</v>
      </c>
      <c r="E620" s="14" t="s">
        <v>13</v>
      </c>
      <c r="F620" s="14" t="s">
        <v>27</v>
      </c>
      <c r="G620" s="14" t="s">
        <v>65</v>
      </c>
      <c r="H620" s="14" t="s">
        <v>7449</v>
      </c>
      <c r="I620" s="29"/>
    </row>
    <row r="621" s="22" customFormat="1" ht="27" customHeight="1" spans="1:9">
      <c r="A621" s="14">
        <v>619</v>
      </c>
      <c r="B621" s="14" t="s">
        <v>7442</v>
      </c>
      <c r="C621" s="14" t="s">
        <v>7474</v>
      </c>
      <c r="D621" s="14" t="s">
        <v>12</v>
      </c>
      <c r="E621" s="14" t="s">
        <v>13</v>
      </c>
      <c r="F621" s="14" t="s">
        <v>27</v>
      </c>
      <c r="G621" s="14" t="s">
        <v>65</v>
      </c>
      <c r="H621" s="14" t="s">
        <v>7449</v>
      </c>
      <c r="I621" s="29"/>
    </row>
    <row r="622" s="22" customFormat="1" ht="27" customHeight="1" spans="1:9">
      <c r="A622" s="14">
        <v>620</v>
      </c>
      <c r="B622" s="14" t="s">
        <v>7442</v>
      </c>
      <c r="C622" s="14" t="s">
        <v>7475</v>
      </c>
      <c r="D622" s="14" t="s">
        <v>12</v>
      </c>
      <c r="E622" s="14" t="s">
        <v>13</v>
      </c>
      <c r="F622" s="14" t="s">
        <v>27</v>
      </c>
      <c r="G622" s="14" t="s">
        <v>65</v>
      </c>
      <c r="H622" s="14" t="s">
        <v>7462</v>
      </c>
      <c r="I622" s="29"/>
    </row>
    <row r="623" s="22" customFormat="1" ht="27" customHeight="1" spans="1:9">
      <c r="A623" s="14">
        <v>621</v>
      </c>
      <c r="B623" s="14" t="s">
        <v>7442</v>
      </c>
      <c r="C623" s="14" t="s">
        <v>1861</v>
      </c>
      <c r="D623" s="14" t="s">
        <v>12</v>
      </c>
      <c r="E623" s="14" t="s">
        <v>13</v>
      </c>
      <c r="F623" s="14" t="s">
        <v>27</v>
      </c>
      <c r="G623" s="14" t="s">
        <v>65</v>
      </c>
      <c r="H623" s="14" t="s">
        <v>7462</v>
      </c>
      <c r="I623" s="29"/>
    </row>
    <row r="624" s="22" customFormat="1" ht="27" customHeight="1" spans="1:9">
      <c r="A624" s="14">
        <v>622</v>
      </c>
      <c r="B624" s="14" t="s">
        <v>7442</v>
      </c>
      <c r="C624" s="14" t="s">
        <v>7476</v>
      </c>
      <c r="D624" s="14" t="s">
        <v>12</v>
      </c>
      <c r="E624" s="14" t="s">
        <v>13</v>
      </c>
      <c r="F624" s="14" t="s">
        <v>27</v>
      </c>
      <c r="G624" s="14" t="s">
        <v>65</v>
      </c>
      <c r="H624" s="14" t="s">
        <v>7452</v>
      </c>
      <c r="I624" s="29"/>
    </row>
    <row r="625" s="22" customFormat="1" ht="27" customHeight="1" spans="1:9">
      <c r="A625" s="14">
        <v>623</v>
      </c>
      <c r="B625" s="14" t="s">
        <v>7442</v>
      </c>
      <c r="C625" s="14" t="s">
        <v>7477</v>
      </c>
      <c r="D625" s="14" t="s">
        <v>12</v>
      </c>
      <c r="E625" s="14" t="s">
        <v>13</v>
      </c>
      <c r="F625" s="14" t="s">
        <v>27</v>
      </c>
      <c r="G625" s="14" t="s">
        <v>65</v>
      </c>
      <c r="H625" s="14" t="s">
        <v>7452</v>
      </c>
      <c r="I625" s="29"/>
    </row>
    <row r="626" s="22" customFormat="1" ht="27" customHeight="1" spans="1:9">
      <c r="A626" s="14">
        <v>624</v>
      </c>
      <c r="B626" s="14" t="s">
        <v>7442</v>
      </c>
      <c r="C626" s="14" t="s">
        <v>7478</v>
      </c>
      <c r="D626" s="14" t="s">
        <v>12</v>
      </c>
      <c r="E626" s="14" t="s">
        <v>13</v>
      </c>
      <c r="F626" s="14" t="s">
        <v>27</v>
      </c>
      <c r="G626" s="14" t="s">
        <v>65</v>
      </c>
      <c r="H626" s="14" t="s">
        <v>7479</v>
      </c>
      <c r="I626" s="29"/>
    </row>
    <row r="627" s="22" customFormat="1" ht="27" customHeight="1" spans="1:9">
      <c r="A627" s="14">
        <v>625</v>
      </c>
      <c r="B627" s="14" t="s">
        <v>7442</v>
      </c>
      <c r="C627" s="14" t="s">
        <v>7480</v>
      </c>
      <c r="D627" s="14" t="s">
        <v>12</v>
      </c>
      <c r="E627" s="14" t="s">
        <v>13</v>
      </c>
      <c r="F627" s="14" t="s">
        <v>27</v>
      </c>
      <c r="G627" s="14" t="s">
        <v>65</v>
      </c>
      <c r="H627" s="14" t="s">
        <v>7447</v>
      </c>
      <c r="I627" s="29"/>
    </row>
    <row r="628" s="22" customFormat="1" ht="27" customHeight="1" spans="1:9">
      <c r="A628" s="14">
        <v>626</v>
      </c>
      <c r="B628" s="14" t="s">
        <v>7442</v>
      </c>
      <c r="C628" s="14" t="s">
        <v>7481</v>
      </c>
      <c r="D628" s="14" t="s">
        <v>26</v>
      </c>
      <c r="E628" s="14" t="s">
        <v>104</v>
      </c>
      <c r="F628" s="14" t="s">
        <v>27</v>
      </c>
      <c r="G628" s="14" t="s">
        <v>15</v>
      </c>
      <c r="H628" s="14" t="s">
        <v>7462</v>
      </c>
      <c r="I628" s="29"/>
    </row>
    <row r="629" s="22" customFormat="1" ht="27" customHeight="1" spans="1:9">
      <c r="A629" s="14">
        <v>627</v>
      </c>
      <c r="B629" s="14" t="s">
        <v>7442</v>
      </c>
      <c r="C629" s="14" t="s">
        <v>7482</v>
      </c>
      <c r="D629" s="14" t="s">
        <v>12</v>
      </c>
      <c r="E629" s="14" t="s">
        <v>13</v>
      </c>
      <c r="F629" s="14" t="s">
        <v>27</v>
      </c>
      <c r="G629" s="14" t="s">
        <v>15</v>
      </c>
      <c r="H629" s="14" t="s">
        <v>7462</v>
      </c>
      <c r="I629" s="29"/>
    </row>
    <row r="630" s="22" customFormat="1" ht="27" customHeight="1" spans="1:9">
      <c r="A630" s="14">
        <v>628</v>
      </c>
      <c r="B630" s="14" t="s">
        <v>7442</v>
      </c>
      <c r="C630" s="14" t="s">
        <v>358</v>
      </c>
      <c r="D630" s="14" t="s">
        <v>12</v>
      </c>
      <c r="E630" s="14" t="s">
        <v>13</v>
      </c>
      <c r="F630" s="14" t="s">
        <v>27</v>
      </c>
      <c r="G630" s="14" t="s">
        <v>15</v>
      </c>
      <c r="H630" s="14" t="s">
        <v>7449</v>
      </c>
      <c r="I630" s="29"/>
    </row>
    <row r="631" s="22" customFormat="1" ht="27" customHeight="1" spans="1:9">
      <c r="A631" s="14">
        <v>629</v>
      </c>
      <c r="B631" s="14" t="s">
        <v>7442</v>
      </c>
      <c r="C631" s="14" t="s">
        <v>7483</v>
      </c>
      <c r="D631" s="14" t="s">
        <v>12</v>
      </c>
      <c r="E631" s="14" t="s">
        <v>13</v>
      </c>
      <c r="F631" s="14" t="s">
        <v>27</v>
      </c>
      <c r="G631" s="14" t="s">
        <v>15</v>
      </c>
      <c r="H631" s="14" t="s">
        <v>7449</v>
      </c>
      <c r="I631" s="29"/>
    </row>
    <row r="632" s="22" customFormat="1" ht="27" customHeight="1" spans="1:9">
      <c r="A632" s="14">
        <v>630</v>
      </c>
      <c r="B632" s="14" t="s">
        <v>7442</v>
      </c>
      <c r="C632" s="14" t="s">
        <v>7484</v>
      </c>
      <c r="D632" s="14" t="s">
        <v>12</v>
      </c>
      <c r="E632" s="14" t="s">
        <v>13</v>
      </c>
      <c r="F632" s="14" t="s">
        <v>27</v>
      </c>
      <c r="G632" s="14" t="s">
        <v>15</v>
      </c>
      <c r="H632" s="14" t="s">
        <v>7452</v>
      </c>
      <c r="I632" s="29"/>
    </row>
    <row r="633" s="22" customFormat="1" ht="27" customHeight="1" spans="1:9">
      <c r="A633" s="14">
        <v>631</v>
      </c>
      <c r="B633" s="14" t="s">
        <v>7442</v>
      </c>
      <c r="C633" s="14" t="s">
        <v>7485</v>
      </c>
      <c r="D633" s="14" t="s">
        <v>12</v>
      </c>
      <c r="E633" s="14" t="s">
        <v>13</v>
      </c>
      <c r="F633" s="14" t="s">
        <v>27</v>
      </c>
      <c r="G633" s="14" t="s">
        <v>15</v>
      </c>
      <c r="H633" s="14" t="s">
        <v>7452</v>
      </c>
      <c r="I633" s="29"/>
    </row>
    <row r="634" s="22" customFormat="1" ht="27" customHeight="1" spans="1:9">
      <c r="A634" s="14">
        <v>632</v>
      </c>
      <c r="B634" s="14" t="s">
        <v>7442</v>
      </c>
      <c r="C634" s="14" t="s">
        <v>7486</v>
      </c>
      <c r="D634" s="14" t="s">
        <v>12</v>
      </c>
      <c r="E634" s="14" t="s">
        <v>13</v>
      </c>
      <c r="F634" s="14" t="s">
        <v>27</v>
      </c>
      <c r="G634" s="14" t="s">
        <v>15</v>
      </c>
      <c r="H634" s="14" t="s">
        <v>7447</v>
      </c>
      <c r="I634" s="29"/>
    </row>
    <row r="635" s="22" customFormat="1" ht="27" customHeight="1" spans="1:9">
      <c r="A635" s="14">
        <v>633</v>
      </c>
      <c r="B635" s="14" t="s">
        <v>7442</v>
      </c>
      <c r="C635" s="14" t="s">
        <v>7487</v>
      </c>
      <c r="D635" s="14" t="s">
        <v>12</v>
      </c>
      <c r="E635" s="14" t="s">
        <v>13</v>
      </c>
      <c r="F635" s="14" t="s">
        <v>27</v>
      </c>
      <c r="G635" s="14" t="s">
        <v>15</v>
      </c>
      <c r="H635" s="14" t="s">
        <v>7479</v>
      </c>
      <c r="I635" s="29"/>
    </row>
    <row r="636" s="22" customFormat="1" ht="27" customHeight="1" spans="1:9">
      <c r="A636" s="14">
        <v>634</v>
      </c>
      <c r="B636" s="14" t="s">
        <v>7442</v>
      </c>
      <c r="C636" s="14" t="s">
        <v>7488</v>
      </c>
      <c r="D636" s="14" t="s">
        <v>12</v>
      </c>
      <c r="E636" s="14" t="s">
        <v>13</v>
      </c>
      <c r="F636" s="14" t="s">
        <v>27</v>
      </c>
      <c r="G636" s="14" t="s">
        <v>15</v>
      </c>
      <c r="H636" s="14" t="s">
        <v>7449</v>
      </c>
      <c r="I636" s="29"/>
    </row>
    <row r="637" s="22" customFormat="1" ht="27" customHeight="1" spans="1:9">
      <c r="A637" s="14">
        <v>635</v>
      </c>
      <c r="B637" s="14" t="s">
        <v>7442</v>
      </c>
      <c r="C637" s="14" t="s">
        <v>7489</v>
      </c>
      <c r="D637" s="14" t="s">
        <v>12</v>
      </c>
      <c r="E637" s="14" t="s">
        <v>13</v>
      </c>
      <c r="F637" s="14" t="s">
        <v>809</v>
      </c>
      <c r="G637" s="14" t="s">
        <v>21</v>
      </c>
      <c r="H637" s="14" t="s">
        <v>7490</v>
      </c>
      <c r="I637" s="29" t="s">
        <v>17</v>
      </c>
    </row>
    <row r="638" s="22" customFormat="1" ht="27" customHeight="1" spans="1:9">
      <c r="A638" s="14">
        <v>636</v>
      </c>
      <c r="B638" s="14" t="s">
        <v>7442</v>
      </c>
      <c r="C638" s="14" t="s">
        <v>7491</v>
      </c>
      <c r="D638" s="14" t="s">
        <v>26</v>
      </c>
      <c r="E638" s="14" t="s">
        <v>13</v>
      </c>
      <c r="F638" s="14" t="s">
        <v>14</v>
      </c>
      <c r="G638" s="14" t="s">
        <v>54</v>
      </c>
      <c r="H638" s="14" t="s">
        <v>7444</v>
      </c>
      <c r="I638" s="29"/>
    </row>
    <row r="639" s="22" customFormat="1" ht="27" customHeight="1" spans="1:9">
      <c r="A639" s="14">
        <v>637</v>
      </c>
      <c r="B639" s="14" t="s">
        <v>7442</v>
      </c>
      <c r="C639" s="14" t="s">
        <v>7492</v>
      </c>
      <c r="D639" s="14" t="s">
        <v>26</v>
      </c>
      <c r="E639" s="14" t="s">
        <v>13</v>
      </c>
      <c r="F639" s="14" t="s">
        <v>27</v>
      </c>
      <c r="G639" s="14" t="s">
        <v>58</v>
      </c>
      <c r="H639" s="14" t="s">
        <v>7447</v>
      </c>
      <c r="I639" s="29"/>
    </row>
    <row r="640" s="22" customFormat="1" ht="27" customHeight="1" spans="1:9">
      <c r="A640" s="14">
        <v>638</v>
      </c>
      <c r="B640" s="14" t="s">
        <v>7442</v>
      </c>
      <c r="C640" s="14" t="s">
        <v>7493</v>
      </c>
      <c r="D640" s="14" t="s">
        <v>26</v>
      </c>
      <c r="E640" s="14" t="s">
        <v>13</v>
      </c>
      <c r="F640" s="14" t="s">
        <v>27</v>
      </c>
      <c r="G640" s="14" t="s">
        <v>58</v>
      </c>
      <c r="H640" s="14" t="s">
        <v>7447</v>
      </c>
      <c r="I640" s="29"/>
    </row>
    <row r="641" s="22" customFormat="1" ht="27" customHeight="1" spans="1:9">
      <c r="A641" s="14">
        <v>639</v>
      </c>
      <c r="B641" s="29" t="s">
        <v>7494</v>
      </c>
      <c r="C641" s="30" t="s">
        <v>7495</v>
      </c>
      <c r="D641" s="45" t="s">
        <v>26</v>
      </c>
      <c r="E641" s="30" t="s">
        <v>13</v>
      </c>
      <c r="F641" s="30" t="s">
        <v>14</v>
      </c>
      <c r="G641" s="30" t="s">
        <v>15</v>
      </c>
      <c r="H641" s="30" t="s">
        <v>7496</v>
      </c>
      <c r="I641" s="19"/>
    </row>
    <row r="642" s="22" customFormat="1" ht="27" customHeight="1" spans="1:9">
      <c r="A642" s="14">
        <v>640</v>
      </c>
      <c r="B642" s="29" t="s">
        <v>7494</v>
      </c>
      <c r="C642" s="30" t="s">
        <v>7497</v>
      </c>
      <c r="D642" s="45" t="s">
        <v>12</v>
      </c>
      <c r="E642" s="30" t="s">
        <v>13</v>
      </c>
      <c r="F642" s="30" t="s">
        <v>14</v>
      </c>
      <c r="G642" s="30" t="s">
        <v>15</v>
      </c>
      <c r="H642" s="30" t="s">
        <v>7498</v>
      </c>
      <c r="I642" s="19"/>
    </row>
    <row r="643" s="22" customFormat="1" ht="27" customHeight="1" spans="1:9">
      <c r="A643" s="14">
        <v>641</v>
      </c>
      <c r="B643" s="29" t="s">
        <v>7494</v>
      </c>
      <c r="C643" s="30" t="s">
        <v>6810</v>
      </c>
      <c r="D643" s="45" t="s">
        <v>26</v>
      </c>
      <c r="E643" s="30" t="s">
        <v>13</v>
      </c>
      <c r="F643" s="30" t="s">
        <v>14</v>
      </c>
      <c r="G643" s="30" t="s">
        <v>15</v>
      </c>
      <c r="H643" s="30" t="s">
        <v>7496</v>
      </c>
      <c r="I643" s="19"/>
    </row>
    <row r="644" s="22" customFormat="1" ht="27" customHeight="1" spans="1:9">
      <c r="A644" s="14">
        <v>642</v>
      </c>
      <c r="B644" s="29" t="s">
        <v>7494</v>
      </c>
      <c r="C644" s="30" t="s">
        <v>7499</v>
      </c>
      <c r="D644" s="45" t="s">
        <v>12</v>
      </c>
      <c r="E644" s="30" t="s">
        <v>13</v>
      </c>
      <c r="F644" s="30" t="s">
        <v>14</v>
      </c>
      <c r="G644" s="30" t="s">
        <v>15</v>
      </c>
      <c r="H644" s="30" t="s">
        <v>7500</v>
      </c>
      <c r="I644" s="19"/>
    </row>
    <row r="645" s="22" customFormat="1" ht="27" customHeight="1" spans="1:9">
      <c r="A645" s="14">
        <v>643</v>
      </c>
      <c r="B645" s="29" t="s">
        <v>7494</v>
      </c>
      <c r="C645" s="30" t="s">
        <v>7501</v>
      </c>
      <c r="D645" s="45" t="s">
        <v>26</v>
      </c>
      <c r="E645" s="30" t="s">
        <v>13</v>
      </c>
      <c r="F645" s="30" t="s">
        <v>14</v>
      </c>
      <c r="G645" s="30" t="s">
        <v>65</v>
      </c>
      <c r="H645" s="30" t="s">
        <v>7496</v>
      </c>
      <c r="I645" s="19"/>
    </row>
    <row r="646" s="22" customFormat="1" ht="27" customHeight="1" spans="1:9">
      <c r="A646" s="14">
        <v>644</v>
      </c>
      <c r="B646" s="29" t="s">
        <v>7494</v>
      </c>
      <c r="C646" s="30" t="s">
        <v>7502</v>
      </c>
      <c r="D646" s="45" t="s">
        <v>12</v>
      </c>
      <c r="E646" s="30" t="s">
        <v>13</v>
      </c>
      <c r="F646" s="30" t="s">
        <v>14</v>
      </c>
      <c r="G646" s="30" t="s">
        <v>65</v>
      </c>
      <c r="H646" s="30" t="s">
        <v>7498</v>
      </c>
      <c r="I646" s="19"/>
    </row>
    <row r="647" s="22" customFormat="1" ht="27" customHeight="1" spans="1:9">
      <c r="A647" s="14">
        <v>645</v>
      </c>
      <c r="B647" s="29" t="s">
        <v>7494</v>
      </c>
      <c r="C647" s="30" t="s">
        <v>7503</v>
      </c>
      <c r="D647" s="45" t="s">
        <v>12</v>
      </c>
      <c r="E647" s="30" t="s">
        <v>13</v>
      </c>
      <c r="F647" s="30" t="s">
        <v>14</v>
      </c>
      <c r="G647" s="30" t="s">
        <v>65</v>
      </c>
      <c r="H647" s="30" t="s">
        <v>7500</v>
      </c>
      <c r="I647" s="19"/>
    </row>
    <row r="648" s="22" customFormat="1" ht="27" customHeight="1" spans="1:9">
      <c r="A648" s="14">
        <v>646</v>
      </c>
      <c r="B648" s="29" t="s">
        <v>7494</v>
      </c>
      <c r="C648" s="30" t="s">
        <v>7504</v>
      </c>
      <c r="D648" s="45" t="s">
        <v>26</v>
      </c>
      <c r="E648" s="30" t="s">
        <v>13</v>
      </c>
      <c r="F648" s="30" t="s">
        <v>14</v>
      </c>
      <c r="G648" s="30" t="s">
        <v>63</v>
      </c>
      <c r="H648" s="30" t="s">
        <v>7505</v>
      </c>
      <c r="I648" s="19"/>
    </row>
    <row r="649" s="22" customFormat="1" ht="27" customHeight="1" spans="1:9">
      <c r="A649" s="14">
        <v>647</v>
      </c>
      <c r="B649" s="29" t="s">
        <v>7494</v>
      </c>
      <c r="C649" s="30" t="s">
        <v>7506</v>
      </c>
      <c r="D649" s="45" t="s">
        <v>26</v>
      </c>
      <c r="E649" s="30" t="s">
        <v>13</v>
      </c>
      <c r="F649" s="30" t="s">
        <v>14</v>
      </c>
      <c r="G649" s="30" t="s">
        <v>230</v>
      </c>
      <c r="H649" s="30" t="s">
        <v>7496</v>
      </c>
      <c r="I649" s="19"/>
    </row>
    <row r="650" s="22" customFormat="1" ht="27" customHeight="1" spans="1:9">
      <c r="A650" s="14">
        <v>648</v>
      </c>
      <c r="B650" s="29" t="s">
        <v>7494</v>
      </c>
      <c r="C650" s="30" t="s">
        <v>7507</v>
      </c>
      <c r="D650" s="45" t="s">
        <v>26</v>
      </c>
      <c r="E650" s="30" t="s">
        <v>13</v>
      </c>
      <c r="F650" s="30" t="s">
        <v>14</v>
      </c>
      <c r="G650" s="30" t="s">
        <v>230</v>
      </c>
      <c r="H650" s="30" t="s">
        <v>7508</v>
      </c>
      <c r="I650" s="19"/>
    </row>
    <row r="651" s="22" customFormat="1" ht="27" customHeight="1" spans="1:9">
      <c r="A651" s="14">
        <v>649</v>
      </c>
      <c r="B651" s="29" t="s">
        <v>7494</v>
      </c>
      <c r="C651" s="30" t="s">
        <v>7509</v>
      </c>
      <c r="D651" s="45" t="s">
        <v>26</v>
      </c>
      <c r="E651" s="30" t="s">
        <v>13</v>
      </c>
      <c r="F651" s="30" t="s">
        <v>14</v>
      </c>
      <c r="G651" s="30" t="s">
        <v>54</v>
      </c>
      <c r="H651" s="30" t="s">
        <v>7496</v>
      </c>
      <c r="I651" s="19"/>
    </row>
    <row r="652" s="22" customFormat="1" ht="27" customHeight="1" spans="1:9">
      <c r="A652" s="14">
        <v>650</v>
      </c>
      <c r="B652" s="29" t="s">
        <v>7494</v>
      </c>
      <c r="C652" s="30" t="s">
        <v>7510</v>
      </c>
      <c r="D652" s="45" t="s">
        <v>26</v>
      </c>
      <c r="E652" s="30" t="s">
        <v>13</v>
      </c>
      <c r="F652" s="30" t="s">
        <v>14</v>
      </c>
      <c r="G652" s="30" t="s">
        <v>54</v>
      </c>
      <c r="H652" s="30" t="s">
        <v>7508</v>
      </c>
      <c r="I652" s="19"/>
    </row>
    <row r="653" s="22" customFormat="1" ht="27" customHeight="1" spans="1:9">
      <c r="A653" s="14">
        <v>651</v>
      </c>
      <c r="B653" s="29" t="s">
        <v>7494</v>
      </c>
      <c r="C653" s="30" t="s">
        <v>7511</v>
      </c>
      <c r="D653" s="45" t="s">
        <v>12</v>
      </c>
      <c r="E653" s="30" t="s">
        <v>13</v>
      </c>
      <c r="F653" s="30" t="s">
        <v>14</v>
      </c>
      <c r="G653" s="30" t="s">
        <v>19</v>
      </c>
      <c r="H653" s="30" t="s">
        <v>7496</v>
      </c>
      <c r="I653" s="19"/>
    </row>
    <row r="654" s="22" customFormat="1" ht="27" customHeight="1" spans="1:9">
      <c r="A654" s="14">
        <v>652</v>
      </c>
      <c r="B654" s="29" t="s">
        <v>7494</v>
      </c>
      <c r="C654" s="30" t="s">
        <v>7512</v>
      </c>
      <c r="D654" s="45" t="s">
        <v>12</v>
      </c>
      <c r="E654" s="30" t="s">
        <v>13</v>
      </c>
      <c r="F654" s="30" t="s">
        <v>14</v>
      </c>
      <c r="G654" s="30" t="s">
        <v>19</v>
      </c>
      <c r="H654" s="30" t="s">
        <v>7496</v>
      </c>
      <c r="I654" s="19"/>
    </row>
    <row r="655" s="22" customFormat="1" ht="27" customHeight="1" spans="1:9">
      <c r="A655" s="14">
        <v>653</v>
      </c>
      <c r="B655" s="29" t="s">
        <v>7494</v>
      </c>
      <c r="C655" s="30" t="s">
        <v>7513</v>
      </c>
      <c r="D655" s="45" t="s">
        <v>26</v>
      </c>
      <c r="E655" s="30" t="s">
        <v>13</v>
      </c>
      <c r="F655" s="30" t="s">
        <v>14</v>
      </c>
      <c r="G655" s="30" t="s">
        <v>19</v>
      </c>
      <c r="H655" s="30" t="s">
        <v>7498</v>
      </c>
      <c r="I655" s="19"/>
    </row>
    <row r="656" s="22" customFormat="1" ht="27" customHeight="1" spans="1:9">
      <c r="A656" s="14">
        <v>654</v>
      </c>
      <c r="B656" s="29" t="s">
        <v>7494</v>
      </c>
      <c r="C656" s="30" t="s">
        <v>7514</v>
      </c>
      <c r="D656" s="45" t="s">
        <v>26</v>
      </c>
      <c r="E656" s="30" t="s">
        <v>13</v>
      </c>
      <c r="F656" s="30" t="s">
        <v>14</v>
      </c>
      <c r="G656" s="30" t="s">
        <v>239</v>
      </c>
      <c r="H656" s="30" t="s">
        <v>7496</v>
      </c>
      <c r="I656" s="19"/>
    </row>
    <row r="657" s="22" customFormat="1" ht="27" customHeight="1" spans="1:9">
      <c r="A657" s="14">
        <v>655</v>
      </c>
      <c r="B657" s="29" t="s">
        <v>7494</v>
      </c>
      <c r="C657" s="30" t="s">
        <v>6620</v>
      </c>
      <c r="D657" s="45" t="s">
        <v>12</v>
      </c>
      <c r="E657" s="30" t="s">
        <v>13</v>
      </c>
      <c r="F657" s="30" t="s">
        <v>14</v>
      </c>
      <c r="G657" s="30" t="s">
        <v>239</v>
      </c>
      <c r="H657" s="30" t="s">
        <v>7498</v>
      </c>
      <c r="I657" s="19"/>
    </row>
    <row r="658" s="22" customFormat="1" ht="27" customHeight="1" spans="1:9">
      <c r="A658" s="14">
        <v>656</v>
      </c>
      <c r="B658" s="29" t="s">
        <v>7494</v>
      </c>
      <c r="C658" s="30" t="s">
        <v>7515</v>
      </c>
      <c r="D658" s="45" t="s">
        <v>12</v>
      </c>
      <c r="E658" s="30" t="s">
        <v>13</v>
      </c>
      <c r="F658" s="30" t="s">
        <v>14</v>
      </c>
      <c r="G658" s="30" t="s">
        <v>28</v>
      </c>
      <c r="H658" s="30" t="s">
        <v>7505</v>
      </c>
      <c r="I658" s="19"/>
    </row>
    <row r="659" s="22" customFormat="1" ht="27" customHeight="1" spans="1:9">
      <c r="A659" s="14">
        <v>657</v>
      </c>
      <c r="B659" s="29" t="s">
        <v>7494</v>
      </c>
      <c r="C659" s="30" t="s">
        <v>7516</v>
      </c>
      <c r="D659" s="45" t="s">
        <v>26</v>
      </c>
      <c r="E659" s="30" t="s">
        <v>13</v>
      </c>
      <c r="F659" s="30" t="s">
        <v>14</v>
      </c>
      <c r="G659" s="30" t="s">
        <v>235</v>
      </c>
      <c r="H659" s="30" t="s">
        <v>7498</v>
      </c>
      <c r="I659" s="19"/>
    </row>
    <row r="660" s="22" customFormat="1" ht="27" customHeight="1" spans="1:9">
      <c r="A660" s="14">
        <v>658</v>
      </c>
      <c r="B660" s="29" t="s">
        <v>7494</v>
      </c>
      <c r="C660" s="30" t="s">
        <v>7517</v>
      </c>
      <c r="D660" s="45" t="s">
        <v>26</v>
      </c>
      <c r="E660" s="30" t="s">
        <v>13</v>
      </c>
      <c r="F660" s="30" t="s">
        <v>14</v>
      </c>
      <c r="G660" s="30" t="s">
        <v>23</v>
      </c>
      <c r="H660" s="30" t="s">
        <v>7496</v>
      </c>
      <c r="I660" s="19"/>
    </row>
    <row r="661" s="22" customFormat="1" ht="27" customHeight="1" spans="1:9">
      <c r="A661" s="14">
        <v>659</v>
      </c>
      <c r="B661" s="29" t="s">
        <v>7494</v>
      </c>
      <c r="C661" s="30" t="s">
        <v>7518</v>
      </c>
      <c r="D661" s="45" t="s">
        <v>12</v>
      </c>
      <c r="E661" s="30" t="s">
        <v>13</v>
      </c>
      <c r="F661" s="30" t="s">
        <v>14</v>
      </c>
      <c r="G661" s="30" t="s">
        <v>21</v>
      </c>
      <c r="H661" s="30" t="s">
        <v>7496</v>
      </c>
      <c r="I661" s="19"/>
    </row>
    <row r="662" s="22" customFormat="1" ht="27" customHeight="1" spans="1:9">
      <c r="A662" s="14">
        <v>660</v>
      </c>
      <c r="B662" s="29" t="s">
        <v>7494</v>
      </c>
      <c r="C662" s="30" t="s">
        <v>7519</v>
      </c>
      <c r="D662" s="45" t="s">
        <v>12</v>
      </c>
      <c r="E662" s="30" t="s">
        <v>13</v>
      </c>
      <c r="F662" s="30" t="s">
        <v>14</v>
      </c>
      <c r="G662" s="30" t="s">
        <v>21</v>
      </c>
      <c r="H662" s="30" t="s">
        <v>7520</v>
      </c>
      <c r="I662" s="19"/>
    </row>
    <row r="663" s="22" customFormat="1" ht="27" customHeight="1" spans="1:9">
      <c r="A663" s="14">
        <v>661</v>
      </c>
      <c r="B663" s="29" t="s">
        <v>7494</v>
      </c>
      <c r="C663" s="30" t="s">
        <v>7521</v>
      </c>
      <c r="D663" s="45" t="s">
        <v>26</v>
      </c>
      <c r="E663" s="30" t="s">
        <v>13</v>
      </c>
      <c r="F663" s="30" t="s">
        <v>14</v>
      </c>
      <c r="G663" s="30" t="s">
        <v>21</v>
      </c>
      <c r="H663" s="30" t="s">
        <v>7500</v>
      </c>
      <c r="I663" s="19"/>
    </row>
    <row r="664" s="22" customFormat="1" ht="27" customHeight="1" spans="1:9">
      <c r="A664" s="14">
        <v>662</v>
      </c>
      <c r="B664" s="29" t="s">
        <v>7494</v>
      </c>
      <c r="C664" s="30" t="s">
        <v>7522</v>
      </c>
      <c r="D664" s="45" t="s">
        <v>26</v>
      </c>
      <c r="E664" s="30" t="s">
        <v>13</v>
      </c>
      <c r="F664" s="30" t="s">
        <v>27</v>
      </c>
      <c r="G664" s="30" t="s">
        <v>93</v>
      </c>
      <c r="H664" s="30" t="s">
        <v>7523</v>
      </c>
      <c r="I664" s="19"/>
    </row>
    <row r="665" s="22" customFormat="1" ht="27" customHeight="1" spans="1:9">
      <c r="A665" s="14">
        <v>663</v>
      </c>
      <c r="B665" s="29" t="s">
        <v>7494</v>
      </c>
      <c r="C665" s="30" t="s">
        <v>7524</v>
      </c>
      <c r="D665" s="45" t="s">
        <v>26</v>
      </c>
      <c r="E665" s="30" t="s">
        <v>13</v>
      </c>
      <c r="F665" s="30" t="s">
        <v>27</v>
      </c>
      <c r="G665" s="30" t="s">
        <v>93</v>
      </c>
      <c r="H665" s="30" t="s">
        <v>7525</v>
      </c>
      <c r="I665" s="19"/>
    </row>
    <row r="666" s="22" customFormat="1" ht="27" customHeight="1" spans="1:9">
      <c r="A666" s="14">
        <v>664</v>
      </c>
      <c r="B666" s="29" t="s">
        <v>7494</v>
      </c>
      <c r="C666" s="30" t="s">
        <v>7526</v>
      </c>
      <c r="D666" s="45" t="s">
        <v>12</v>
      </c>
      <c r="E666" s="30" t="s">
        <v>13</v>
      </c>
      <c r="F666" s="30" t="s">
        <v>27</v>
      </c>
      <c r="G666" s="30" t="s">
        <v>15</v>
      </c>
      <c r="H666" s="30" t="s">
        <v>7527</v>
      </c>
      <c r="I666" s="19"/>
    </row>
    <row r="667" s="22" customFormat="1" ht="27" customHeight="1" spans="1:9">
      <c r="A667" s="14">
        <v>665</v>
      </c>
      <c r="B667" s="29" t="s">
        <v>7494</v>
      </c>
      <c r="C667" s="30" t="s">
        <v>7528</v>
      </c>
      <c r="D667" s="45" t="s">
        <v>12</v>
      </c>
      <c r="E667" s="30" t="s">
        <v>13</v>
      </c>
      <c r="F667" s="30" t="s">
        <v>27</v>
      </c>
      <c r="G667" s="30" t="s">
        <v>15</v>
      </c>
      <c r="H667" s="30" t="s">
        <v>7529</v>
      </c>
      <c r="I667" s="19"/>
    </row>
    <row r="668" s="22" customFormat="1" ht="27" customHeight="1" spans="1:9">
      <c r="A668" s="14">
        <v>666</v>
      </c>
      <c r="B668" s="29" t="s">
        <v>7494</v>
      </c>
      <c r="C668" s="30" t="s">
        <v>7530</v>
      </c>
      <c r="D668" s="45" t="s">
        <v>26</v>
      </c>
      <c r="E668" s="30" t="s">
        <v>13</v>
      </c>
      <c r="F668" s="30" t="s">
        <v>27</v>
      </c>
      <c r="G668" s="30" t="s">
        <v>15</v>
      </c>
      <c r="H668" s="30" t="s">
        <v>7531</v>
      </c>
      <c r="I668" s="19"/>
    </row>
    <row r="669" s="22" customFormat="1" ht="27" customHeight="1" spans="1:9">
      <c r="A669" s="14">
        <v>667</v>
      </c>
      <c r="B669" s="29" t="s">
        <v>7494</v>
      </c>
      <c r="C669" s="30" t="s">
        <v>7532</v>
      </c>
      <c r="D669" s="45" t="s">
        <v>12</v>
      </c>
      <c r="E669" s="30" t="s">
        <v>13</v>
      </c>
      <c r="F669" s="30" t="s">
        <v>27</v>
      </c>
      <c r="G669" s="30" t="s">
        <v>15</v>
      </c>
      <c r="H669" s="30" t="s">
        <v>7533</v>
      </c>
      <c r="I669" s="19"/>
    </row>
    <row r="670" s="22" customFormat="1" ht="27" customHeight="1" spans="1:9">
      <c r="A670" s="14">
        <v>668</v>
      </c>
      <c r="B670" s="29" t="s">
        <v>7494</v>
      </c>
      <c r="C670" s="30" t="s">
        <v>7534</v>
      </c>
      <c r="D670" s="45" t="s">
        <v>12</v>
      </c>
      <c r="E670" s="30" t="s">
        <v>13</v>
      </c>
      <c r="F670" s="30" t="s">
        <v>27</v>
      </c>
      <c r="G670" s="30" t="s">
        <v>15</v>
      </c>
      <c r="H670" s="30" t="s">
        <v>7535</v>
      </c>
      <c r="I670" s="19"/>
    </row>
    <row r="671" s="22" customFormat="1" ht="27" customHeight="1" spans="1:9">
      <c r="A671" s="14">
        <v>669</v>
      </c>
      <c r="B671" s="29" t="s">
        <v>7494</v>
      </c>
      <c r="C671" s="30" t="s">
        <v>7536</v>
      </c>
      <c r="D671" s="45" t="s">
        <v>12</v>
      </c>
      <c r="E671" s="30" t="s">
        <v>13</v>
      </c>
      <c r="F671" s="30" t="s">
        <v>27</v>
      </c>
      <c r="G671" s="30" t="s">
        <v>15</v>
      </c>
      <c r="H671" s="30" t="s">
        <v>7537</v>
      </c>
      <c r="I671" s="19"/>
    </row>
    <row r="672" s="22" customFormat="1" ht="27" customHeight="1" spans="1:9">
      <c r="A672" s="14">
        <v>670</v>
      </c>
      <c r="B672" s="29" t="s">
        <v>7494</v>
      </c>
      <c r="C672" s="30" t="s">
        <v>7538</v>
      </c>
      <c r="D672" s="45" t="s">
        <v>26</v>
      </c>
      <c r="E672" s="30" t="s">
        <v>13</v>
      </c>
      <c r="F672" s="30" t="s">
        <v>27</v>
      </c>
      <c r="G672" s="30" t="s">
        <v>15</v>
      </c>
      <c r="H672" s="30" t="s">
        <v>7539</v>
      </c>
      <c r="I672" s="19"/>
    </row>
    <row r="673" s="22" customFormat="1" ht="27" customHeight="1" spans="1:9">
      <c r="A673" s="14">
        <v>671</v>
      </c>
      <c r="B673" s="29" t="s">
        <v>7494</v>
      </c>
      <c r="C673" s="30" t="s">
        <v>7540</v>
      </c>
      <c r="D673" s="45" t="s">
        <v>12</v>
      </c>
      <c r="E673" s="30" t="s">
        <v>13</v>
      </c>
      <c r="F673" s="30" t="s">
        <v>27</v>
      </c>
      <c r="G673" s="30" t="s">
        <v>15</v>
      </c>
      <c r="H673" s="30" t="s">
        <v>7541</v>
      </c>
      <c r="I673" s="19"/>
    </row>
    <row r="674" s="22" customFormat="1" ht="27" customHeight="1" spans="1:9">
      <c r="A674" s="14">
        <v>672</v>
      </c>
      <c r="B674" s="29" t="s">
        <v>7494</v>
      </c>
      <c r="C674" s="30" t="s">
        <v>7542</v>
      </c>
      <c r="D674" s="45" t="s">
        <v>12</v>
      </c>
      <c r="E674" s="30" t="s">
        <v>13</v>
      </c>
      <c r="F674" s="30" t="s">
        <v>27</v>
      </c>
      <c r="G674" s="30" t="s">
        <v>15</v>
      </c>
      <c r="H674" s="30" t="s">
        <v>7543</v>
      </c>
      <c r="I674" s="19"/>
    </row>
    <row r="675" s="22" customFormat="1" ht="27" customHeight="1" spans="1:9">
      <c r="A675" s="14">
        <v>673</v>
      </c>
      <c r="B675" s="29" t="s">
        <v>7494</v>
      </c>
      <c r="C675" s="30" t="s">
        <v>7544</v>
      </c>
      <c r="D675" s="45" t="s">
        <v>12</v>
      </c>
      <c r="E675" s="30" t="s">
        <v>13</v>
      </c>
      <c r="F675" s="30" t="s">
        <v>27</v>
      </c>
      <c r="G675" s="30" t="s">
        <v>15</v>
      </c>
      <c r="H675" s="30" t="s">
        <v>7545</v>
      </c>
      <c r="I675" s="19"/>
    </row>
    <row r="676" s="22" customFormat="1" ht="27" customHeight="1" spans="1:9">
      <c r="A676" s="14">
        <v>674</v>
      </c>
      <c r="B676" s="29" t="s">
        <v>7494</v>
      </c>
      <c r="C676" s="30" t="s">
        <v>7546</v>
      </c>
      <c r="D676" s="45" t="s">
        <v>12</v>
      </c>
      <c r="E676" s="30" t="s">
        <v>13</v>
      </c>
      <c r="F676" s="30" t="s">
        <v>27</v>
      </c>
      <c r="G676" s="30" t="s">
        <v>15</v>
      </c>
      <c r="H676" s="30" t="s">
        <v>7547</v>
      </c>
      <c r="I676" s="19"/>
    </row>
    <row r="677" s="22" customFormat="1" ht="27" customHeight="1" spans="1:9">
      <c r="A677" s="14">
        <v>675</v>
      </c>
      <c r="B677" s="29" t="s">
        <v>7494</v>
      </c>
      <c r="C677" s="30" t="s">
        <v>391</v>
      </c>
      <c r="D677" s="45" t="s">
        <v>12</v>
      </c>
      <c r="E677" s="30" t="s">
        <v>13</v>
      </c>
      <c r="F677" s="30" t="s">
        <v>27</v>
      </c>
      <c r="G677" s="30" t="s">
        <v>65</v>
      </c>
      <c r="H677" s="30" t="s">
        <v>7548</v>
      </c>
      <c r="I677" s="19"/>
    </row>
    <row r="678" s="22" customFormat="1" ht="27" customHeight="1" spans="1:9">
      <c r="A678" s="14">
        <v>676</v>
      </c>
      <c r="B678" s="29" t="s">
        <v>7494</v>
      </c>
      <c r="C678" s="30" t="s">
        <v>7549</v>
      </c>
      <c r="D678" s="45" t="s">
        <v>12</v>
      </c>
      <c r="E678" s="30" t="s">
        <v>104</v>
      </c>
      <c r="F678" s="30" t="s">
        <v>27</v>
      </c>
      <c r="G678" s="30" t="s">
        <v>65</v>
      </c>
      <c r="H678" s="30" t="s">
        <v>7550</v>
      </c>
      <c r="I678" s="19"/>
    </row>
    <row r="679" s="22" customFormat="1" ht="27" customHeight="1" spans="1:9">
      <c r="A679" s="14">
        <v>677</v>
      </c>
      <c r="B679" s="29" t="s">
        <v>7494</v>
      </c>
      <c r="C679" s="30" t="s">
        <v>7551</v>
      </c>
      <c r="D679" s="45" t="s">
        <v>12</v>
      </c>
      <c r="E679" s="30" t="s">
        <v>13</v>
      </c>
      <c r="F679" s="30" t="s">
        <v>27</v>
      </c>
      <c r="G679" s="30" t="s">
        <v>65</v>
      </c>
      <c r="H679" s="30" t="s">
        <v>7527</v>
      </c>
      <c r="I679" s="19"/>
    </row>
    <row r="680" s="22" customFormat="1" ht="27" customHeight="1" spans="1:9">
      <c r="A680" s="14">
        <v>678</v>
      </c>
      <c r="B680" s="29" t="s">
        <v>7494</v>
      </c>
      <c r="C680" s="30" t="s">
        <v>7552</v>
      </c>
      <c r="D680" s="45" t="s">
        <v>26</v>
      </c>
      <c r="E680" s="30" t="s">
        <v>13</v>
      </c>
      <c r="F680" s="30" t="s">
        <v>27</v>
      </c>
      <c r="G680" s="30" t="s">
        <v>65</v>
      </c>
      <c r="H680" s="30" t="s">
        <v>7553</v>
      </c>
      <c r="I680" s="19"/>
    </row>
    <row r="681" s="22" customFormat="1" ht="27" customHeight="1" spans="1:9">
      <c r="A681" s="14">
        <v>679</v>
      </c>
      <c r="B681" s="29" t="s">
        <v>7494</v>
      </c>
      <c r="C681" s="30" t="s">
        <v>7554</v>
      </c>
      <c r="D681" s="45" t="s">
        <v>12</v>
      </c>
      <c r="E681" s="30" t="s">
        <v>13</v>
      </c>
      <c r="F681" s="30" t="s">
        <v>27</v>
      </c>
      <c r="G681" s="30" t="s">
        <v>65</v>
      </c>
      <c r="H681" s="30" t="s">
        <v>7555</v>
      </c>
      <c r="I681" s="19"/>
    </row>
    <row r="682" s="22" customFormat="1" ht="27" customHeight="1" spans="1:9">
      <c r="A682" s="14">
        <v>680</v>
      </c>
      <c r="B682" s="29" t="s">
        <v>7494</v>
      </c>
      <c r="C682" s="30" t="s">
        <v>7556</v>
      </c>
      <c r="D682" s="45" t="s">
        <v>12</v>
      </c>
      <c r="E682" s="30" t="s">
        <v>104</v>
      </c>
      <c r="F682" s="30" t="s">
        <v>27</v>
      </c>
      <c r="G682" s="30" t="s">
        <v>65</v>
      </c>
      <c r="H682" s="30" t="s">
        <v>7557</v>
      </c>
      <c r="I682" s="19"/>
    </row>
    <row r="683" s="22" customFormat="1" ht="27" customHeight="1" spans="1:9">
      <c r="A683" s="14">
        <v>681</v>
      </c>
      <c r="B683" s="29" t="s">
        <v>7494</v>
      </c>
      <c r="C683" s="30" t="s">
        <v>7558</v>
      </c>
      <c r="D683" s="45" t="s">
        <v>12</v>
      </c>
      <c r="E683" s="30" t="s">
        <v>13</v>
      </c>
      <c r="F683" s="30" t="s">
        <v>27</v>
      </c>
      <c r="G683" s="30" t="s">
        <v>65</v>
      </c>
      <c r="H683" s="30" t="s">
        <v>7559</v>
      </c>
      <c r="I683" s="19"/>
    </row>
    <row r="684" s="22" customFormat="1" ht="27" customHeight="1" spans="1:9">
      <c r="A684" s="14">
        <v>682</v>
      </c>
      <c r="B684" s="29" t="s">
        <v>7494</v>
      </c>
      <c r="C684" s="30" t="s">
        <v>7560</v>
      </c>
      <c r="D684" s="45" t="s">
        <v>12</v>
      </c>
      <c r="E684" s="30" t="s">
        <v>13</v>
      </c>
      <c r="F684" s="30" t="s">
        <v>27</v>
      </c>
      <c r="G684" s="30" t="s">
        <v>65</v>
      </c>
      <c r="H684" s="30" t="s">
        <v>7561</v>
      </c>
      <c r="I684" s="19"/>
    </row>
    <row r="685" s="22" customFormat="1" ht="27" customHeight="1" spans="1:9">
      <c r="A685" s="14">
        <v>683</v>
      </c>
      <c r="B685" s="29" t="s">
        <v>7494</v>
      </c>
      <c r="C685" s="30" t="s">
        <v>7562</v>
      </c>
      <c r="D685" s="45" t="s">
        <v>12</v>
      </c>
      <c r="E685" s="30" t="s">
        <v>13</v>
      </c>
      <c r="F685" s="30" t="s">
        <v>27</v>
      </c>
      <c r="G685" s="30" t="s">
        <v>65</v>
      </c>
      <c r="H685" s="30" t="s">
        <v>7563</v>
      </c>
      <c r="I685" s="19"/>
    </row>
    <row r="686" s="22" customFormat="1" ht="27" customHeight="1" spans="1:9">
      <c r="A686" s="14">
        <v>684</v>
      </c>
      <c r="B686" s="29" t="s">
        <v>7494</v>
      </c>
      <c r="C686" s="30" t="s">
        <v>7564</v>
      </c>
      <c r="D686" s="45" t="s">
        <v>12</v>
      </c>
      <c r="E686" s="30" t="s">
        <v>13</v>
      </c>
      <c r="F686" s="30" t="s">
        <v>27</v>
      </c>
      <c r="G686" s="30" t="s">
        <v>65</v>
      </c>
      <c r="H686" s="30" t="s">
        <v>7565</v>
      </c>
      <c r="I686" s="19"/>
    </row>
    <row r="687" s="22" customFormat="1" ht="27" customHeight="1" spans="1:9">
      <c r="A687" s="14">
        <v>685</v>
      </c>
      <c r="B687" s="29" t="s">
        <v>7494</v>
      </c>
      <c r="C687" s="30" t="s">
        <v>7566</v>
      </c>
      <c r="D687" s="45" t="s">
        <v>12</v>
      </c>
      <c r="E687" s="30" t="s">
        <v>13</v>
      </c>
      <c r="F687" s="30" t="s">
        <v>27</v>
      </c>
      <c r="G687" s="30" t="s">
        <v>65</v>
      </c>
      <c r="H687" s="30" t="s">
        <v>7567</v>
      </c>
      <c r="I687" s="19"/>
    </row>
    <row r="688" s="22" customFormat="1" ht="27" customHeight="1" spans="1:9">
      <c r="A688" s="14">
        <v>686</v>
      </c>
      <c r="B688" s="29" t="s">
        <v>7494</v>
      </c>
      <c r="C688" s="30" t="s">
        <v>7568</v>
      </c>
      <c r="D688" s="45" t="s">
        <v>12</v>
      </c>
      <c r="E688" s="30" t="s">
        <v>13</v>
      </c>
      <c r="F688" s="30" t="s">
        <v>27</v>
      </c>
      <c r="G688" s="30" t="s">
        <v>65</v>
      </c>
      <c r="H688" s="30" t="s">
        <v>7569</v>
      </c>
      <c r="I688" s="19"/>
    </row>
    <row r="689" s="22" customFormat="1" ht="27" customHeight="1" spans="1:9">
      <c r="A689" s="14">
        <v>687</v>
      </c>
      <c r="B689" s="29" t="s">
        <v>7494</v>
      </c>
      <c r="C689" s="30" t="s">
        <v>7570</v>
      </c>
      <c r="D689" s="45" t="s">
        <v>12</v>
      </c>
      <c r="E689" s="30" t="s">
        <v>13</v>
      </c>
      <c r="F689" s="30" t="s">
        <v>27</v>
      </c>
      <c r="G689" s="30" t="s">
        <v>65</v>
      </c>
      <c r="H689" s="30" t="s">
        <v>7571</v>
      </c>
      <c r="I689" s="19"/>
    </row>
    <row r="690" s="22" customFormat="1" ht="27" customHeight="1" spans="1:9">
      <c r="A690" s="14">
        <v>688</v>
      </c>
      <c r="B690" s="29" t="s">
        <v>7494</v>
      </c>
      <c r="C690" s="30" t="s">
        <v>7572</v>
      </c>
      <c r="D690" s="45" t="s">
        <v>12</v>
      </c>
      <c r="E690" s="30" t="s">
        <v>13</v>
      </c>
      <c r="F690" s="30" t="s">
        <v>27</v>
      </c>
      <c r="G690" s="30" t="s">
        <v>65</v>
      </c>
      <c r="H690" s="30" t="s">
        <v>7573</v>
      </c>
      <c r="I690" s="19"/>
    </row>
    <row r="691" s="22" customFormat="1" ht="27" customHeight="1" spans="1:9">
      <c r="A691" s="14">
        <v>689</v>
      </c>
      <c r="B691" s="29" t="s">
        <v>7494</v>
      </c>
      <c r="C691" s="30" t="s">
        <v>7574</v>
      </c>
      <c r="D691" s="45" t="s">
        <v>12</v>
      </c>
      <c r="E691" s="30" t="s">
        <v>13</v>
      </c>
      <c r="F691" s="30" t="s">
        <v>27</v>
      </c>
      <c r="G691" s="30" t="s">
        <v>65</v>
      </c>
      <c r="H691" s="30" t="s">
        <v>7575</v>
      </c>
      <c r="I691" s="19"/>
    </row>
    <row r="692" s="22" customFormat="1" ht="27" customHeight="1" spans="1:9">
      <c r="A692" s="14">
        <v>690</v>
      </c>
      <c r="B692" s="29" t="s">
        <v>7494</v>
      </c>
      <c r="C692" s="30" t="s">
        <v>7576</v>
      </c>
      <c r="D692" s="45" t="s">
        <v>12</v>
      </c>
      <c r="E692" s="30" t="s">
        <v>13</v>
      </c>
      <c r="F692" s="30" t="s">
        <v>27</v>
      </c>
      <c r="G692" s="30" t="s">
        <v>65</v>
      </c>
      <c r="H692" s="30" t="s">
        <v>7577</v>
      </c>
      <c r="I692" s="19"/>
    </row>
    <row r="693" s="22" customFormat="1" ht="27" customHeight="1" spans="1:9">
      <c r="A693" s="14">
        <v>691</v>
      </c>
      <c r="B693" s="29" t="s">
        <v>7494</v>
      </c>
      <c r="C693" s="30" t="s">
        <v>7578</v>
      </c>
      <c r="D693" s="45" t="s">
        <v>12</v>
      </c>
      <c r="E693" s="30" t="s">
        <v>104</v>
      </c>
      <c r="F693" s="30" t="s">
        <v>27</v>
      </c>
      <c r="G693" s="30" t="s">
        <v>65</v>
      </c>
      <c r="H693" s="30" t="s">
        <v>7579</v>
      </c>
      <c r="I693" s="19"/>
    </row>
    <row r="694" s="22" customFormat="1" ht="27" customHeight="1" spans="1:9">
      <c r="A694" s="14">
        <v>692</v>
      </c>
      <c r="B694" s="29" t="s">
        <v>7494</v>
      </c>
      <c r="C694" s="30" t="s">
        <v>7580</v>
      </c>
      <c r="D694" s="45" t="s">
        <v>26</v>
      </c>
      <c r="E694" s="30" t="s">
        <v>13</v>
      </c>
      <c r="F694" s="30" t="s">
        <v>27</v>
      </c>
      <c r="G694" s="30" t="s">
        <v>63</v>
      </c>
      <c r="H694" s="30" t="s">
        <v>7581</v>
      </c>
      <c r="I694" s="19"/>
    </row>
    <row r="695" s="22" customFormat="1" ht="27" customHeight="1" spans="1:9">
      <c r="A695" s="14">
        <v>693</v>
      </c>
      <c r="B695" s="29" t="s">
        <v>7494</v>
      </c>
      <c r="C695" s="30" t="s">
        <v>7582</v>
      </c>
      <c r="D695" s="45" t="s">
        <v>12</v>
      </c>
      <c r="E695" s="30" t="s">
        <v>104</v>
      </c>
      <c r="F695" s="30" t="s">
        <v>27</v>
      </c>
      <c r="G695" s="30" t="s">
        <v>63</v>
      </c>
      <c r="H695" s="30" t="s">
        <v>7583</v>
      </c>
      <c r="I695" s="19"/>
    </row>
    <row r="696" s="22" customFormat="1" ht="27" customHeight="1" spans="1:9">
      <c r="A696" s="14">
        <v>694</v>
      </c>
      <c r="B696" s="29" t="s">
        <v>7494</v>
      </c>
      <c r="C696" s="30" t="s">
        <v>7584</v>
      </c>
      <c r="D696" s="45" t="s">
        <v>12</v>
      </c>
      <c r="E696" s="30" t="s">
        <v>13</v>
      </c>
      <c r="F696" s="30" t="s">
        <v>27</v>
      </c>
      <c r="G696" s="30" t="s">
        <v>63</v>
      </c>
      <c r="H696" s="30" t="s">
        <v>7559</v>
      </c>
      <c r="I696" s="19"/>
    </row>
    <row r="697" s="22" customFormat="1" ht="27" customHeight="1" spans="1:9">
      <c r="A697" s="14">
        <v>695</v>
      </c>
      <c r="B697" s="29" t="s">
        <v>7494</v>
      </c>
      <c r="C697" s="30" t="s">
        <v>1580</v>
      </c>
      <c r="D697" s="45" t="s">
        <v>12</v>
      </c>
      <c r="E697" s="30" t="s">
        <v>13</v>
      </c>
      <c r="F697" s="30" t="s">
        <v>27</v>
      </c>
      <c r="G697" s="30" t="s">
        <v>63</v>
      </c>
      <c r="H697" s="30" t="s">
        <v>7585</v>
      </c>
      <c r="I697" s="19"/>
    </row>
    <row r="698" s="22" customFormat="1" ht="27" customHeight="1" spans="1:9">
      <c r="A698" s="14">
        <v>696</v>
      </c>
      <c r="B698" s="29" t="s">
        <v>7494</v>
      </c>
      <c r="C698" s="30" t="s">
        <v>7586</v>
      </c>
      <c r="D698" s="45" t="s">
        <v>26</v>
      </c>
      <c r="E698" s="30" t="s">
        <v>13</v>
      </c>
      <c r="F698" s="30" t="s">
        <v>27</v>
      </c>
      <c r="G698" s="30" t="s">
        <v>63</v>
      </c>
      <c r="H698" s="30" t="s">
        <v>7587</v>
      </c>
      <c r="I698" s="19"/>
    </row>
    <row r="699" s="22" customFormat="1" ht="27" customHeight="1" spans="1:9">
      <c r="A699" s="14">
        <v>697</v>
      </c>
      <c r="B699" s="29" t="s">
        <v>7494</v>
      </c>
      <c r="C699" s="30" t="s">
        <v>7588</v>
      </c>
      <c r="D699" s="45" t="s">
        <v>12</v>
      </c>
      <c r="E699" s="30" t="s">
        <v>13</v>
      </c>
      <c r="F699" s="30" t="s">
        <v>27</v>
      </c>
      <c r="G699" s="30" t="s">
        <v>470</v>
      </c>
      <c r="H699" s="30" t="s">
        <v>7589</v>
      </c>
      <c r="I699" s="19"/>
    </row>
    <row r="700" s="22" customFormat="1" ht="27" customHeight="1" spans="1:9">
      <c r="A700" s="14">
        <v>698</v>
      </c>
      <c r="B700" s="29" t="s">
        <v>7494</v>
      </c>
      <c r="C700" s="30" t="s">
        <v>7590</v>
      </c>
      <c r="D700" s="45" t="s">
        <v>12</v>
      </c>
      <c r="E700" s="30" t="s">
        <v>13</v>
      </c>
      <c r="F700" s="30" t="s">
        <v>27</v>
      </c>
      <c r="G700" s="30" t="s">
        <v>470</v>
      </c>
      <c r="H700" s="30" t="s">
        <v>7591</v>
      </c>
      <c r="I700" s="19"/>
    </row>
    <row r="701" s="22" customFormat="1" ht="27" customHeight="1" spans="1:9">
      <c r="A701" s="14">
        <v>699</v>
      </c>
      <c r="B701" s="29" t="s">
        <v>7494</v>
      </c>
      <c r="C701" s="30" t="s">
        <v>7592</v>
      </c>
      <c r="D701" s="45" t="s">
        <v>12</v>
      </c>
      <c r="E701" s="30" t="s">
        <v>13</v>
      </c>
      <c r="F701" s="30" t="s">
        <v>27</v>
      </c>
      <c r="G701" s="30" t="s">
        <v>470</v>
      </c>
      <c r="H701" s="30" t="s">
        <v>7593</v>
      </c>
      <c r="I701" s="19"/>
    </row>
    <row r="702" s="22" customFormat="1" ht="27" customHeight="1" spans="1:9">
      <c r="A702" s="14">
        <v>700</v>
      </c>
      <c r="B702" s="29" t="s">
        <v>7494</v>
      </c>
      <c r="C702" s="30" t="s">
        <v>7594</v>
      </c>
      <c r="D702" s="45" t="s">
        <v>26</v>
      </c>
      <c r="E702" s="30" t="s">
        <v>13</v>
      </c>
      <c r="F702" s="30" t="s">
        <v>27</v>
      </c>
      <c r="G702" s="30" t="s">
        <v>58</v>
      </c>
      <c r="H702" s="30" t="s">
        <v>7595</v>
      </c>
      <c r="I702" s="19"/>
    </row>
    <row r="703" s="22" customFormat="1" ht="27" customHeight="1" spans="1:9">
      <c r="A703" s="14">
        <v>701</v>
      </c>
      <c r="B703" s="29" t="s">
        <v>7494</v>
      </c>
      <c r="C703" s="30" t="s">
        <v>7596</v>
      </c>
      <c r="D703" s="45" t="s">
        <v>12</v>
      </c>
      <c r="E703" s="30" t="s">
        <v>13</v>
      </c>
      <c r="F703" s="30" t="s">
        <v>27</v>
      </c>
      <c r="G703" s="30" t="s">
        <v>58</v>
      </c>
      <c r="H703" s="30" t="s">
        <v>7597</v>
      </c>
      <c r="I703" s="19"/>
    </row>
    <row r="704" s="22" customFormat="1" ht="27" customHeight="1" spans="1:9">
      <c r="A704" s="14">
        <v>702</v>
      </c>
      <c r="B704" s="29" t="s">
        <v>7494</v>
      </c>
      <c r="C704" s="30" t="s">
        <v>7598</v>
      </c>
      <c r="D704" s="45" t="s">
        <v>26</v>
      </c>
      <c r="E704" s="30" t="s">
        <v>13</v>
      </c>
      <c r="F704" s="30" t="s">
        <v>27</v>
      </c>
      <c r="G704" s="30" t="s">
        <v>58</v>
      </c>
      <c r="H704" s="30" t="s">
        <v>7599</v>
      </c>
      <c r="I704" s="19"/>
    </row>
    <row r="705" s="22" customFormat="1" ht="27" customHeight="1" spans="1:9">
      <c r="A705" s="14">
        <v>703</v>
      </c>
      <c r="B705" s="29" t="s">
        <v>7494</v>
      </c>
      <c r="C705" s="30" t="s">
        <v>7600</v>
      </c>
      <c r="D705" s="45" t="s">
        <v>12</v>
      </c>
      <c r="E705" s="30" t="s">
        <v>13</v>
      </c>
      <c r="F705" s="30" t="s">
        <v>27</v>
      </c>
      <c r="G705" s="30" t="s">
        <v>58</v>
      </c>
      <c r="H705" s="30" t="s">
        <v>7601</v>
      </c>
      <c r="I705" s="19"/>
    </row>
    <row r="706" s="22" customFormat="1" ht="27" customHeight="1" spans="1:9">
      <c r="A706" s="14">
        <v>704</v>
      </c>
      <c r="B706" s="29" t="s">
        <v>7494</v>
      </c>
      <c r="C706" s="30" t="s">
        <v>1928</v>
      </c>
      <c r="D706" s="45" t="s">
        <v>12</v>
      </c>
      <c r="E706" s="30" t="s">
        <v>13</v>
      </c>
      <c r="F706" s="30" t="s">
        <v>27</v>
      </c>
      <c r="G706" s="30" t="s">
        <v>58</v>
      </c>
      <c r="H706" s="30" t="s">
        <v>7602</v>
      </c>
      <c r="I706" s="19"/>
    </row>
    <row r="707" s="22" customFormat="1" ht="27" customHeight="1" spans="1:9">
      <c r="A707" s="14">
        <v>705</v>
      </c>
      <c r="B707" s="29" t="s">
        <v>7494</v>
      </c>
      <c r="C707" s="30" t="s">
        <v>7603</v>
      </c>
      <c r="D707" s="45" t="s">
        <v>26</v>
      </c>
      <c r="E707" s="30" t="s">
        <v>13</v>
      </c>
      <c r="F707" s="30" t="s">
        <v>27</v>
      </c>
      <c r="G707" s="30" t="s">
        <v>54</v>
      </c>
      <c r="H707" s="30" t="s">
        <v>7555</v>
      </c>
      <c r="I707" s="19"/>
    </row>
    <row r="708" s="22" customFormat="1" ht="27" customHeight="1" spans="1:9">
      <c r="A708" s="14">
        <v>706</v>
      </c>
      <c r="B708" s="29" t="s">
        <v>7494</v>
      </c>
      <c r="C708" s="30" t="s">
        <v>7604</v>
      </c>
      <c r="D708" s="45" t="s">
        <v>26</v>
      </c>
      <c r="E708" s="30" t="s">
        <v>13</v>
      </c>
      <c r="F708" s="30" t="s">
        <v>27</v>
      </c>
      <c r="G708" s="30" t="s">
        <v>54</v>
      </c>
      <c r="H708" s="30" t="s">
        <v>7605</v>
      </c>
      <c r="I708" s="19"/>
    </row>
    <row r="709" s="22" customFormat="1" ht="27" customHeight="1" spans="1:9">
      <c r="A709" s="14">
        <v>707</v>
      </c>
      <c r="B709" s="29" t="s">
        <v>7494</v>
      </c>
      <c r="C709" s="30" t="s">
        <v>7606</v>
      </c>
      <c r="D709" s="45" t="s">
        <v>12</v>
      </c>
      <c r="E709" s="30" t="s">
        <v>13</v>
      </c>
      <c r="F709" s="30" t="s">
        <v>27</v>
      </c>
      <c r="G709" s="30" t="s">
        <v>19</v>
      </c>
      <c r="H709" s="30" t="s">
        <v>7607</v>
      </c>
      <c r="I709" s="19"/>
    </row>
    <row r="710" s="22" customFormat="1" ht="27" customHeight="1" spans="1:9">
      <c r="A710" s="14">
        <v>708</v>
      </c>
      <c r="B710" s="29" t="s">
        <v>7494</v>
      </c>
      <c r="C710" s="30" t="s">
        <v>6832</v>
      </c>
      <c r="D710" s="45" t="s">
        <v>12</v>
      </c>
      <c r="E710" s="30" t="s">
        <v>13</v>
      </c>
      <c r="F710" s="30" t="s">
        <v>27</v>
      </c>
      <c r="G710" s="30" t="s">
        <v>19</v>
      </c>
      <c r="H710" s="30" t="s">
        <v>7608</v>
      </c>
      <c r="I710" s="19"/>
    </row>
    <row r="711" s="22" customFormat="1" ht="27" customHeight="1" spans="1:9">
      <c r="A711" s="14">
        <v>709</v>
      </c>
      <c r="B711" s="29" t="s">
        <v>7494</v>
      </c>
      <c r="C711" s="30" t="s">
        <v>7609</v>
      </c>
      <c r="D711" s="45" t="s">
        <v>12</v>
      </c>
      <c r="E711" s="30" t="s">
        <v>13</v>
      </c>
      <c r="F711" s="30" t="s">
        <v>27</v>
      </c>
      <c r="G711" s="30" t="s">
        <v>19</v>
      </c>
      <c r="H711" s="30" t="s">
        <v>7583</v>
      </c>
      <c r="I711" s="19"/>
    </row>
    <row r="712" s="22" customFormat="1" ht="27" customHeight="1" spans="1:9">
      <c r="A712" s="14">
        <v>710</v>
      </c>
      <c r="B712" s="29" t="s">
        <v>7494</v>
      </c>
      <c r="C712" s="30" t="s">
        <v>7610</v>
      </c>
      <c r="D712" s="45" t="s">
        <v>26</v>
      </c>
      <c r="E712" s="30" t="s">
        <v>13</v>
      </c>
      <c r="F712" s="30" t="s">
        <v>27</v>
      </c>
      <c r="G712" s="30" t="s">
        <v>19</v>
      </c>
      <c r="H712" s="30" t="s">
        <v>7611</v>
      </c>
      <c r="I712" s="19"/>
    </row>
    <row r="713" s="22" customFormat="1" ht="27" customHeight="1" spans="1:9">
      <c r="A713" s="14">
        <v>711</v>
      </c>
      <c r="B713" s="29" t="s">
        <v>7494</v>
      </c>
      <c r="C713" s="30" t="s">
        <v>7612</v>
      </c>
      <c r="D713" s="45" t="s">
        <v>26</v>
      </c>
      <c r="E713" s="30" t="s">
        <v>13</v>
      </c>
      <c r="F713" s="30" t="s">
        <v>27</v>
      </c>
      <c r="G713" s="30" t="s">
        <v>19</v>
      </c>
      <c r="H713" s="30" t="s">
        <v>7613</v>
      </c>
      <c r="I713" s="19"/>
    </row>
    <row r="714" s="22" customFormat="1" ht="27" customHeight="1" spans="1:9">
      <c r="A714" s="14">
        <v>712</v>
      </c>
      <c r="B714" s="29" t="s">
        <v>7494</v>
      </c>
      <c r="C714" s="30" t="s">
        <v>7614</v>
      </c>
      <c r="D714" s="45" t="s">
        <v>26</v>
      </c>
      <c r="E714" s="30" t="s">
        <v>13</v>
      </c>
      <c r="F714" s="30" t="s">
        <v>27</v>
      </c>
      <c r="G714" s="30" t="s">
        <v>19</v>
      </c>
      <c r="H714" s="30" t="s">
        <v>7615</v>
      </c>
      <c r="I714" s="19"/>
    </row>
    <row r="715" s="22" customFormat="1" ht="27" customHeight="1" spans="1:9">
      <c r="A715" s="14">
        <v>713</v>
      </c>
      <c r="B715" s="29" t="s">
        <v>7494</v>
      </c>
      <c r="C715" s="30" t="s">
        <v>7616</v>
      </c>
      <c r="D715" s="45" t="s">
        <v>26</v>
      </c>
      <c r="E715" s="30" t="s">
        <v>13</v>
      </c>
      <c r="F715" s="30" t="s">
        <v>27</v>
      </c>
      <c r="G715" s="30" t="s">
        <v>19</v>
      </c>
      <c r="H715" s="30" t="s">
        <v>7617</v>
      </c>
      <c r="I715" s="19"/>
    </row>
    <row r="716" s="22" customFormat="1" ht="27" customHeight="1" spans="1:9">
      <c r="A716" s="14">
        <v>714</v>
      </c>
      <c r="B716" s="29" t="s">
        <v>7494</v>
      </c>
      <c r="C716" s="30" t="s">
        <v>7618</v>
      </c>
      <c r="D716" s="45" t="s">
        <v>26</v>
      </c>
      <c r="E716" s="30" t="s">
        <v>13</v>
      </c>
      <c r="F716" s="30" t="s">
        <v>27</v>
      </c>
      <c r="G716" s="30" t="s">
        <v>19</v>
      </c>
      <c r="H716" s="30" t="s">
        <v>7619</v>
      </c>
      <c r="I716" s="19"/>
    </row>
    <row r="717" ht="27" customHeight="1" spans="1:9">
      <c r="A717" s="14">
        <v>715</v>
      </c>
      <c r="B717" s="29" t="s">
        <v>7494</v>
      </c>
      <c r="C717" s="30" t="s">
        <v>7620</v>
      </c>
      <c r="D717" s="45" t="s">
        <v>12</v>
      </c>
      <c r="E717" s="30" t="s">
        <v>13</v>
      </c>
      <c r="F717" s="30" t="s">
        <v>27</v>
      </c>
      <c r="G717" s="30" t="s">
        <v>19</v>
      </c>
      <c r="H717" s="30" t="s">
        <v>7541</v>
      </c>
      <c r="I717" s="19"/>
    </row>
    <row r="718" ht="27" customHeight="1" spans="1:9">
      <c r="A718" s="14">
        <v>716</v>
      </c>
      <c r="B718" s="29" t="s">
        <v>7494</v>
      </c>
      <c r="C718" s="30" t="s">
        <v>7621</v>
      </c>
      <c r="D718" s="45" t="s">
        <v>26</v>
      </c>
      <c r="E718" s="30" t="s">
        <v>13</v>
      </c>
      <c r="F718" s="30" t="s">
        <v>27</v>
      </c>
      <c r="G718" s="30" t="s">
        <v>19</v>
      </c>
      <c r="H718" s="30" t="s">
        <v>7622</v>
      </c>
      <c r="I718" s="19"/>
    </row>
    <row r="719" ht="27" customHeight="1" spans="1:9">
      <c r="A719" s="14">
        <v>717</v>
      </c>
      <c r="B719" s="29" t="s">
        <v>7494</v>
      </c>
      <c r="C719" s="30" t="s">
        <v>7623</v>
      </c>
      <c r="D719" s="45" t="s">
        <v>12</v>
      </c>
      <c r="E719" s="30" t="s">
        <v>13</v>
      </c>
      <c r="F719" s="30" t="s">
        <v>27</v>
      </c>
      <c r="G719" s="30" t="s">
        <v>19</v>
      </c>
      <c r="H719" s="30" t="s">
        <v>7624</v>
      </c>
      <c r="I719" s="19"/>
    </row>
    <row r="720" ht="27" customHeight="1" spans="1:9">
      <c r="A720" s="14">
        <v>718</v>
      </c>
      <c r="B720" s="29" t="s">
        <v>7494</v>
      </c>
      <c r="C720" s="30" t="s">
        <v>7625</v>
      </c>
      <c r="D720" s="45" t="s">
        <v>26</v>
      </c>
      <c r="E720" s="30" t="s">
        <v>13</v>
      </c>
      <c r="F720" s="30" t="s">
        <v>27</v>
      </c>
      <c r="G720" s="30" t="s">
        <v>28</v>
      </c>
      <c r="H720" s="30" t="s">
        <v>7626</v>
      </c>
      <c r="I720" s="19"/>
    </row>
    <row r="721" ht="27" customHeight="1" spans="1:9">
      <c r="A721" s="14">
        <v>719</v>
      </c>
      <c r="B721" s="29" t="s">
        <v>7494</v>
      </c>
      <c r="C721" s="30" t="s">
        <v>7627</v>
      </c>
      <c r="D721" s="45" t="s">
        <v>26</v>
      </c>
      <c r="E721" s="30" t="s">
        <v>13</v>
      </c>
      <c r="F721" s="30" t="s">
        <v>27</v>
      </c>
      <c r="G721" s="30" t="s">
        <v>28</v>
      </c>
      <c r="H721" s="30" t="s">
        <v>7571</v>
      </c>
      <c r="I721" s="19"/>
    </row>
    <row r="722" ht="27" customHeight="1" spans="1:9">
      <c r="A722" s="14">
        <v>720</v>
      </c>
      <c r="B722" s="29" t="s">
        <v>7494</v>
      </c>
      <c r="C722" s="30" t="s">
        <v>2892</v>
      </c>
      <c r="D722" s="45" t="s">
        <v>12</v>
      </c>
      <c r="E722" s="30" t="s">
        <v>13</v>
      </c>
      <c r="F722" s="30" t="s">
        <v>27</v>
      </c>
      <c r="G722" s="30" t="s">
        <v>28</v>
      </c>
      <c r="H722" s="30" t="s">
        <v>7628</v>
      </c>
      <c r="I722" s="19"/>
    </row>
    <row r="723" ht="27" customHeight="1" spans="1:9">
      <c r="A723" s="14">
        <v>721</v>
      </c>
      <c r="B723" s="29" t="s">
        <v>7494</v>
      </c>
      <c r="C723" s="5" t="s">
        <v>7629</v>
      </c>
      <c r="D723" s="5" t="s">
        <v>12</v>
      </c>
      <c r="E723" s="5" t="s">
        <v>13</v>
      </c>
      <c r="F723" s="5" t="s">
        <v>809</v>
      </c>
      <c r="G723" s="5" t="s">
        <v>93</v>
      </c>
      <c r="H723" s="5" t="s">
        <v>7630</v>
      </c>
      <c r="I723" s="29" t="s">
        <v>17</v>
      </c>
    </row>
    <row r="724" ht="27" customHeight="1" spans="1:9">
      <c r="A724" s="14">
        <v>722</v>
      </c>
      <c r="B724" s="29" t="s">
        <v>7494</v>
      </c>
      <c r="C724" s="30" t="s">
        <v>7631</v>
      </c>
      <c r="D724" s="21" t="s">
        <v>12</v>
      </c>
      <c r="E724" s="30" t="s">
        <v>13</v>
      </c>
      <c r="F724" s="5" t="s">
        <v>14</v>
      </c>
      <c r="G724" s="5" t="s">
        <v>15</v>
      </c>
      <c r="H724" s="5" t="s">
        <v>7632</v>
      </c>
      <c r="I724" s="19"/>
    </row>
  </sheetData>
  <sheetProtection password="E241" sheet="1" objects="1"/>
  <mergeCells count="1">
    <mergeCell ref="A1:I1"/>
  </mergeCell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workbookViewId="0">
      <selection activeCell="K2" sqref="K2"/>
    </sheetView>
  </sheetViews>
  <sheetFormatPr defaultColWidth="8.6" defaultRowHeight="15"/>
  <cols>
    <col min="1" max="1" width="4" customWidth="1"/>
    <col min="4" max="4" width="6.83333333333333" customWidth="1"/>
    <col min="5" max="5" width="7.875" customWidth="1"/>
    <col min="6" max="6" width="9.33333333333333" customWidth="1"/>
    <col min="7" max="7" width="9.75" customWidth="1"/>
    <col min="8" max="8" width="17" customWidth="1"/>
  </cols>
  <sheetData>
    <row r="1" ht="54" customHeight="1" spans="1:9">
      <c r="A1" s="2" t="s">
        <v>7633</v>
      </c>
      <c r="B1" s="2"/>
      <c r="C1" s="2"/>
      <c r="D1" s="2"/>
      <c r="E1" s="2"/>
      <c r="F1" s="2"/>
      <c r="G1" s="2"/>
      <c r="H1" s="2"/>
      <c r="I1" s="2"/>
    </row>
    <row r="2" ht="37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</row>
    <row r="3" s="1" customFormat="1" ht="27" customHeight="1" spans="1:9">
      <c r="A3" s="5">
        <v>1</v>
      </c>
      <c r="B3" s="5" t="s">
        <v>7634</v>
      </c>
      <c r="C3" s="5" t="s">
        <v>7635</v>
      </c>
      <c r="D3" s="5" t="s">
        <v>12</v>
      </c>
      <c r="E3" s="5" t="s">
        <v>13</v>
      </c>
      <c r="F3" s="5" t="s">
        <v>27</v>
      </c>
      <c r="G3" s="5" t="s">
        <v>15</v>
      </c>
      <c r="H3" s="5" t="s">
        <v>7636</v>
      </c>
      <c r="I3" s="5"/>
    </row>
    <row r="4" s="1" customFormat="1" ht="27" customHeight="1" spans="1:9">
      <c r="A4" s="5">
        <v>2</v>
      </c>
      <c r="B4" s="5" t="s">
        <v>7634</v>
      </c>
      <c r="C4" s="5" t="s">
        <v>7637</v>
      </c>
      <c r="D4" s="5" t="s">
        <v>12</v>
      </c>
      <c r="E4" s="5" t="s">
        <v>13</v>
      </c>
      <c r="F4" s="5" t="s">
        <v>27</v>
      </c>
      <c r="G4" s="5" t="s">
        <v>15</v>
      </c>
      <c r="H4" s="5" t="s">
        <v>7638</v>
      </c>
      <c r="I4" s="5"/>
    </row>
    <row r="5" s="1" customFormat="1" ht="27" customHeight="1" spans="1:9">
      <c r="A5" s="5">
        <v>3</v>
      </c>
      <c r="B5" s="5" t="s">
        <v>7634</v>
      </c>
      <c r="C5" s="5" t="s">
        <v>1861</v>
      </c>
      <c r="D5" s="5" t="s">
        <v>12</v>
      </c>
      <c r="E5" s="5" t="s">
        <v>13</v>
      </c>
      <c r="F5" s="5" t="s">
        <v>27</v>
      </c>
      <c r="G5" s="5" t="s">
        <v>15</v>
      </c>
      <c r="H5" s="5" t="s">
        <v>7639</v>
      </c>
      <c r="I5" s="5"/>
    </row>
    <row r="6" s="1" customFormat="1" ht="27" customHeight="1" spans="1:9">
      <c r="A6" s="5">
        <v>4</v>
      </c>
      <c r="B6" s="5" t="s">
        <v>7634</v>
      </c>
      <c r="C6" s="6" t="s">
        <v>7640</v>
      </c>
      <c r="D6" s="6" t="s">
        <v>12</v>
      </c>
      <c r="E6" s="5" t="s">
        <v>13</v>
      </c>
      <c r="F6" s="5" t="s">
        <v>27</v>
      </c>
      <c r="G6" s="5" t="s">
        <v>15</v>
      </c>
      <c r="H6" s="5" t="s">
        <v>7641</v>
      </c>
      <c r="I6" s="5"/>
    </row>
    <row r="7" s="1" customFormat="1" ht="27" customHeight="1" spans="1:9">
      <c r="A7" s="5">
        <v>5</v>
      </c>
      <c r="B7" s="5" t="s">
        <v>7634</v>
      </c>
      <c r="C7" s="5" t="s">
        <v>6668</v>
      </c>
      <c r="D7" s="5" t="s">
        <v>12</v>
      </c>
      <c r="E7" s="5" t="s">
        <v>13</v>
      </c>
      <c r="F7" s="5" t="s">
        <v>27</v>
      </c>
      <c r="G7" s="5" t="s">
        <v>65</v>
      </c>
      <c r="H7" s="5" t="s">
        <v>7636</v>
      </c>
      <c r="I7" s="5"/>
    </row>
    <row r="8" s="1" customFormat="1" ht="27" customHeight="1" spans="1:9">
      <c r="A8" s="5">
        <v>6</v>
      </c>
      <c r="B8" s="5" t="s">
        <v>7634</v>
      </c>
      <c r="C8" s="6" t="s">
        <v>7642</v>
      </c>
      <c r="D8" s="6" t="s">
        <v>12</v>
      </c>
      <c r="E8" s="5" t="s">
        <v>13</v>
      </c>
      <c r="F8" s="5" t="s">
        <v>27</v>
      </c>
      <c r="G8" s="5" t="s">
        <v>65</v>
      </c>
      <c r="H8" s="5" t="s">
        <v>7636</v>
      </c>
      <c r="I8" s="5"/>
    </row>
    <row r="9" s="1" customFormat="1" ht="27" customHeight="1" spans="1:9">
      <c r="A9" s="5">
        <v>7</v>
      </c>
      <c r="B9" s="5" t="s">
        <v>7634</v>
      </c>
      <c r="C9" s="7" t="s">
        <v>7643</v>
      </c>
      <c r="D9" s="7" t="s">
        <v>12</v>
      </c>
      <c r="E9" s="5" t="s">
        <v>13</v>
      </c>
      <c r="F9" s="5" t="s">
        <v>27</v>
      </c>
      <c r="G9" s="5" t="s">
        <v>65</v>
      </c>
      <c r="H9" s="8" t="s">
        <v>7644</v>
      </c>
      <c r="I9" s="5"/>
    </row>
    <row r="10" s="1" customFormat="1" ht="27" customHeight="1" spans="1:9">
      <c r="A10" s="5">
        <v>8</v>
      </c>
      <c r="B10" s="5" t="s">
        <v>7634</v>
      </c>
      <c r="C10" s="6" t="s">
        <v>7645</v>
      </c>
      <c r="D10" s="6" t="s">
        <v>12</v>
      </c>
      <c r="E10" s="5" t="s">
        <v>13</v>
      </c>
      <c r="F10" s="5" t="s">
        <v>27</v>
      </c>
      <c r="G10" s="5" t="s">
        <v>65</v>
      </c>
      <c r="H10" s="8" t="s">
        <v>7646</v>
      </c>
      <c r="I10" s="5"/>
    </row>
    <row r="11" s="1" customFormat="1" ht="27" customHeight="1" spans="1:9">
      <c r="A11" s="5">
        <v>9</v>
      </c>
      <c r="B11" s="5" t="s">
        <v>7634</v>
      </c>
      <c r="C11" s="5" t="s">
        <v>7647</v>
      </c>
      <c r="D11" s="5" t="s">
        <v>12</v>
      </c>
      <c r="E11" s="5" t="s">
        <v>13</v>
      </c>
      <c r="F11" s="5" t="s">
        <v>27</v>
      </c>
      <c r="G11" s="5" t="s">
        <v>65</v>
      </c>
      <c r="H11" s="5" t="s">
        <v>7648</v>
      </c>
      <c r="I11" s="5"/>
    </row>
    <row r="12" s="1" customFormat="1" ht="27" customHeight="1" spans="1:9">
      <c r="A12" s="5">
        <v>10</v>
      </c>
      <c r="B12" s="5" t="s">
        <v>7634</v>
      </c>
      <c r="C12" s="7" t="s">
        <v>7649</v>
      </c>
      <c r="D12" s="7" t="s">
        <v>12</v>
      </c>
      <c r="E12" s="5" t="s">
        <v>13</v>
      </c>
      <c r="F12" s="5" t="s">
        <v>27</v>
      </c>
      <c r="G12" s="5" t="s">
        <v>63</v>
      </c>
      <c r="H12" s="8" t="s">
        <v>7650</v>
      </c>
      <c r="I12" s="5"/>
    </row>
    <row r="13" s="1" customFormat="1" ht="27" customHeight="1" spans="1:9">
      <c r="A13" s="5">
        <v>11</v>
      </c>
      <c r="B13" s="5" t="s">
        <v>7634</v>
      </c>
      <c r="C13" s="5" t="s">
        <v>7651</v>
      </c>
      <c r="D13" s="5" t="s">
        <v>12</v>
      </c>
      <c r="E13" s="5" t="s">
        <v>13</v>
      </c>
      <c r="F13" s="5" t="s">
        <v>27</v>
      </c>
      <c r="G13" s="5" t="s">
        <v>58</v>
      </c>
      <c r="H13" s="5" t="s">
        <v>7652</v>
      </c>
      <c r="I13" s="5"/>
    </row>
    <row r="14" s="1" customFormat="1" ht="27" customHeight="1" spans="1:9">
      <c r="A14" s="5">
        <v>12</v>
      </c>
      <c r="B14" s="5" t="s">
        <v>7634</v>
      </c>
      <c r="C14" s="6" t="s">
        <v>3344</v>
      </c>
      <c r="D14" s="6" t="s">
        <v>12</v>
      </c>
      <c r="E14" s="5" t="s">
        <v>13</v>
      </c>
      <c r="F14" s="5" t="s">
        <v>27</v>
      </c>
      <c r="G14" s="5" t="s">
        <v>58</v>
      </c>
      <c r="H14" s="5" t="s">
        <v>7653</v>
      </c>
      <c r="I14" s="5"/>
    </row>
    <row r="15" s="1" customFormat="1" ht="27" customHeight="1" spans="1:9">
      <c r="A15" s="5">
        <v>13</v>
      </c>
      <c r="B15" s="5" t="s">
        <v>7634</v>
      </c>
      <c r="C15" s="5" t="s">
        <v>7654</v>
      </c>
      <c r="D15" s="5" t="s">
        <v>26</v>
      </c>
      <c r="E15" s="5" t="s">
        <v>13</v>
      </c>
      <c r="F15" s="5" t="s">
        <v>27</v>
      </c>
      <c r="G15" s="5" t="s">
        <v>54</v>
      </c>
      <c r="H15" s="5" t="s">
        <v>7655</v>
      </c>
      <c r="I15" s="5"/>
    </row>
    <row r="16" s="1" customFormat="1" ht="27" customHeight="1" spans="1:9">
      <c r="A16" s="5">
        <v>14</v>
      </c>
      <c r="B16" s="5" t="s">
        <v>7634</v>
      </c>
      <c r="C16" s="5" t="s">
        <v>7656</v>
      </c>
      <c r="D16" s="5" t="s">
        <v>12</v>
      </c>
      <c r="E16" s="5" t="s">
        <v>13</v>
      </c>
      <c r="F16" s="5" t="s">
        <v>27</v>
      </c>
      <c r="G16" s="5" t="s">
        <v>19</v>
      </c>
      <c r="H16" s="5" t="s">
        <v>7636</v>
      </c>
      <c r="I16" s="5"/>
    </row>
    <row r="17" s="1" customFormat="1" ht="27" customHeight="1" spans="1:9">
      <c r="A17" s="5">
        <v>15</v>
      </c>
      <c r="B17" s="5" t="s">
        <v>7634</v>
      </c>
      <c r="C17" s="5" t="s">
        <v>7657</v>
      </c>
      <c r="D17" s="5" t="s">
        <v>12</v>
      </c>
      <c r="E17" s="5" t="s">
        <v>13</v>
      </c>
      <c r="F17" s="5" t="s">
        <v>27</v>
      </c>
      <c r="G17" s="5" t="s">
        <v>19</v>
      </c>
      <c r="H17" s="5" t="s">
        <v>7658</v>
      </c>
      <c r="I17" s="5"/>
    </row>
    <row r="18" s="1" customFormat="1" ht="27" customHeight="1" spans="1:9">
      <c r="A18" s="5">
        <v>16</v>
      </c>
      <c r="B18" s="5" t="s">
        <v>7634</v>
      </c>
      <c r="C18" s="5" t="s">
        <v>7659</v>
      </c>
      <c r="D18" s="5" t="s">
        <v>12</v>
      </c>
      <c r="E18" s="5" t="s">
        <v>13</v>
      </c>
      <c r="F18" s="5" t="s">
        <v>27</v>
      </c>
      <c r="G18" s="5" t="s">
        <v>19</v>
      </c>
      <c r="H18" s="5" t="s">
        <v>7660</v>
      </c>
      <c r="I18" s="5"/>
    </row>
    <row r="19" s="1" customFormat="1" ht="27" customHeight="1" spans="1:9">
      <c r="A19" s="5">
        <v>17</v>
      </c>
      <c r="B19" s="5" t="s">
        <v>7634</v>
      </c>
      <c r="C19" s="5" t="s">
        <v>7661</v>
      </c>
      <c r="D19" s="5" t="s">
        <v>12</v>
      </c>
      <c r="E19" s="5" t="s">
        <v>13</v>
      </c>
      <c r="F19" s="5" t="s">
        <v>27</v>
      </c>
      <c r="G19" s="5" t="s">
        <v>19</v>
      </c>
      <c r="H19" s="5" t="s">
        <v>7662</v>
      </c>
      <c r="I19" s="5"/>
    </row>
    <row r="20" s="1" customFormat="1" ht="27" customHeight="1" spans="1:9">
      <c r="A20" s="5">
        <v>18</v>
      </c>
      <c r="B20" s="5" t="s">
        <v>7634</v>
      </c>
      <c r="C20" s="7" t="s">
        <v>7663</v>
      </c>
      <c r="D20" s="7" t="s">
        <v>26</v>
      </c>
      <c r="E20" s="5" t="s">
        <v>13</v>
      </c>
      <c r="F20" s="5" t="s">
        <v>27</v>
      </c>
      <c r="G20" s="5" t="s">
        <v>19</v>
      </c>
      <c r="H20" s="8" t="s">
        <v>7664</v>
      </c>
      <c r="I20" s="5"/>
    </row>
    <row r="21" s="1" customFormat="1" ht="27" customHeight="1" spans="1:9">
      <c r="A21" s="5">
        <v>19</v>
      </c>
      <c r="B21" s="5" t="s">
        <v>7634</v>
      </c>
      <c r="C21" s="6" t="s">
        <v>5998</v>
      </c>
      <c r="D21" s="6" t="s">
        <v>12</v>
      </c>
      <c r="E21" s="5" t="s">
        <v>13</v>
      </c>
      <c r="F21" s="5" t="s">
        <v>27</v>
      </c>
      <c r="G21" s="5" t="s">
        <v>19</v>
      </c>
      <c r="H21" s="5" t="s">
        <v>7665</v>
      </c>
      <c r="I21" s="5"/>
    </row>
    <row r="22" s="1" customFormat="1" ht="27" customHeight="1" spans="1:9">
      <c r="A22" s="5">
        <v>20</v>
      </c>
      <c r="B22" s="5" t="s">
        <v>7634</v>
      </c>
      <c r="C22" s="6" t="s">
        <v>7666</v>
      </c>
      <c r="D22" s="6" t="s">
        <v>26</v>
      </c>
      <c r="E22" s="5" t="s">
        <v>13</v>
      </c>
      <c r="F22" s="5" t="s">
        <v>27</v>
      </c>
      <c r="G22" s="5" t="s">
        <v>19</v>
      </c>
      <c r="H22" s="5" t="s">
        <v>7667</v>
      </c>
      <c r="I22" s="5"/>
    </row>
    <row r="23" s="1" customFormat="1" ht="27" customHeight="1" spans="1:9">
      <c r="A23" s="5">
        <v>21</v>
      </c>
      <c r="B23" s="5" t="s">
        <v>7634</v>
      </c>
      <c r="C23" s="7" t="s">
        <v>7668</v>
      </c>
      <c r="D23" s="7" t="s">
        <v>26</v>
      </c>
      <c r="E23" s="5" t="s">
        <v>13</v>
      </c>
      <c r="F23" s="5" t="s">
        <v>27</v>
      </c>
      <c r="G23" s="5" t="s">
        <v>28</v>
      </c>
      <c r="H23" s="8" t="s">
        <v>7669</v>
      </c>
      <c r="I23" s="5"/>
    </row>
    <row r="24" s="1" customFormat="1" ht="27" customHeight="1" spans="1:9">
      <c r="A24" s="5">
        <v>22</v>
      </c>
      <c r="B24" s="5" t="s">
        <v>7634</v>
      </c>
      <c r="C24" s="6" t="s">
        <v>7670</v>
      </c>
      <c r="D24" s="6" t="s">
        <v>12</v>
      </c>
      <c r="E24" s="5" t="s">
        <v>13</v>
      </c>
      <c r="F24" s="5" t="s">
        <v>27</v>
      </c>
      <c r="G24" s="5" t="s">
        <v>28</v>
      </c>
      <c r="H24" s="5" t="s">
        <v>7671</v>
      </c>
      <c r="I24" s="5"/>
    </row>
    <row r="25" s="1" customFormat="1" ht="27" customHeight="1" spans="1:9">
      <c r="A25" s="5">
        <v>23</v>
      </c>
      <c r="B25" s="5" t="s">
        <v>7634</v>
      </c>
      <c r="C25" s="5" t="s">
        <v>7672</v>
      </c>
      <c r="D25" s="5" t="s">
        <v>26</v>
      </c>
      <c r="E25" s="5" t="s">
        <v>13</v>
      </c>
      <c r="F25" s="5" t="s">
        <v>14</v>
      </c>
      <c r="G25" s="5" t="s">
        <v>93</v>
      </c>
      <c r="H25" s="5" t="s">
        <v>7673</v>
      </c>
      <c r="I25" s="5"/>
    </row>
    <row r="26" s="1" customFormat="1" ht="27" customHeight="1" spans="1:9">
      <c r="A26" s="5">
        <v>24</v>
      </c>
      <c r="B26" s="5" t="s">
        <v>7634</v>
      </c>
      <c r="C26" s="5" t="s">
        <v>7674</v>
      </c>
      <c r="D26" s="5" t="s">
        <v>12</v>
      </c>
      <c r="E26" s="5" t="s">
        <v>13</v>
      </c>
      <c r="F26" s="5" t="s">
        <v>14</v>
      </c>
      <c r="G26" s="5" t="s">
        <v>15</v>
      </c>
      <c r="H26" s="5" t="s">
        <v>7675</v>
      </c>
      <c r="I26" s="5"/>
    </row>
    <row r="27" s="1" customFormat="1" ht="27" customHeight="1" spans="1:9">
      <c r="A27" s="5">
        <v>25</v>
      </c>
      <c r="B27" s="5" t="s">
        <v>7634</v>
      </c>
      <c r="C27" s="6" t="s">
        <v>7676</v>
      </c>
      <c r="D27" s="6" t="s">
        <v>26</v>
      </c>
      <c r="E27" s="5" t="s">
        <v>13</v>
      </c>
      <c r="F27" s="5" t="s">
        <v>14</v>
      </c>
      <c r="G27" s="5" t="s">
        <v>15</v>
      </c>
      <c r="H27" s="5" t="s">
        <v>7677</v>
      </c>
      <c r="I27" s="5"/>
    </row>
    <row r="28" s="1" customFormat="1" ht="27" customHeight="1" spans="1:9">
      <c r="A28" s="5">
        <v>26</v>
      </c>
      <c r="B28" s="5" t="s">
        <v>7634</v>
      </c>
      <c r="C28" s="5" t="s">
        <v>7678</v>
      </c>
      <c r="D28" s="5" t="s">
        <v>12</v>
      </c>
      <c r="E28" s="5" t="s">
        <v>13</v>
      </c>
      <c r="F28" s="5" t="s">
        <v>14</v>
      </c>
      <c r="G28" s="5" t="s">
        <v>15</v>
      </c>
      <c r="H28" s="5" t="s">
        <v>7679</v>
      </c>
      <c r="I28" s="18" t="s">
        <v>17</v>
      </c>
    </row>
    <row r="29" s="1" customFormat="1" ht="27" customHeight="1" spans="1:9">
      <c r="A29" s="5">
        <v>27</v>
      </c>
      <c r="B29" s="5" t="s">
        <v>7634</v>
      </c>
      <c r="C29" s="5" t="s">
        <v>7680</v>
      </c>
      <c r="D29" s="5" t="s">
        <v>12</v>
      </c>
      <c r="E29" s="5" t="s">
        <v>13</v>
      </c>
      <c r="F29" s="5" t="s">
        <v>14</v>
      </c>
      <c r="G29" s="5" t="s">
        <v>65</v>
      </c>
      <c r="H29" s="5" t="s">
        <v>7681</v>
      </c>
      <c r="I29" s="5"/>
    </row>
    <row r="30" s="1" customFormat="1" ht="27" customHeight="1" spans="1:9">
      <c r="A30" s="5">
        <v>28</v>
      </c>
      <c r="B30" s="5" t="s">
        <v>7634</v>
      </c>
      <c r="C30" s="5" t="s">
        <v>7682</v>
      </c>
      <c r="D30" s="5" t="s">
        <v>12</v>
      </c>
      <c r="E30" s="5" t="s">
        <v>13</v>
      </c>
      <c r="F30" s="5" t="s">
        <v>14</v>
      </c>
      <c r="G30" s="5" t="s">
        <v>63</v>
      </c>
      <c r="H30" s="5" t="s">
        <v>7683</v>
      </c>
      <c r="I30" s="5"/>
    </row>
    <row r="31" s="1" customFormat="1" ht="27" customHeight="1" spans="1:9">
      <c r="A31" s="5">
        <v>29</v>
      </c>
      <c r="B31" s="5" t="s">
        <v>7634</v>
      </c>
      <c r="C31" s="5" t="s">
        <v>7684</v>
      </c>
      <c r="D31" s="5" t="s">
        <v>12</v>
      </c>
      <c r="E31" s="5" t="s">
        <v>13</v>
      </c>
      <c r="F31" s="5" t="s">
        <v>14</v>
      </c>
      <c r="G31" s="5" t="s">
        <v>235</v>
      </c>
      <c r="H31" s="5" t="s">
        <v>7685</v>
      </c>
      <c r="I31" s="18" t="s">
        <v>17</v>
      </c>
    </row>
    <row r="32" s="1" customFormat="1" ht="27" customHeight="1" spans="1:9">
      <c r="A32" s="5">
        <v>30</v>
      </c>
      <c r="B32" s="5" t="s">
        <v>7634</v>
      </c>
      <c r="C32" s="5" t="s">
        <v>7686</v>
      </c>
      <c r="D32" s="5" t="s">
        <v>26</v>
      </c>
      <c r="E32" s="5" t="s">
        <v>13</v>
      </c>
      <c r="F32" s="5" t="s">
        <v>14</v>
      </c>
      <c r="G32" s="5" t="s">
        <v>23</v>
      </c>
      <c r="H32" s="5" t="s">
        <v>7681</v>
      </c>
      <c r="I32" s="5"/>
    </row>
    <row r="33" s="1" customFormat="1" ht="27" customHeight="1" spans="1:9">
      <c r="A33" s="5">
        <v>31</v>
      </c>
      <c r="B33" s="5" t="s">
        <v>7634</v>
      </c>
      <c r="C33" s="6" t="s">
        <v>7687</v>
      </c>
      <c r="D33" s="6" t="s">
        <v>26</v>
      </c>
      <c r="E33" s="5" t="s">
        <v>13</v>
      </c>
      <c r="F33" s="5" t="s">
        <v>14</v>
      </c>
      <c r="G33" s="9" t="s">
        <v>21</v>
      </c>
      <c r="H33" s="5" t="s">
        <v>7673</v>
      </c>
      <c r="I33" s="9"/>
    </row>
    <row r="34" s="1" customFormat="1" ht="27" customHeight="1" spans="1:9">
      <c r="A34" s="5">
        <v>32</v>
      </c>
      <c r="B34" s="10" t="s">
        <v>7688</v>
      </c>
      <c r="C34" s="11" t="s">
        <v>7689</v>
      </c>
      <c r="D34" s="10" t="s">
        <v>26</v>
      </c>
      <c r="E34" s="5" t="s">
        <v>13</v>
      </c>
      <c r="F34" s="5" t="s">
        <v>14</v>
      </c>
      <c r="G34" s="12" t="s">
        <v>15</v>
      </c>
      <c r="H34" s="13" t="s">
        <v>7690</v>
      </c>
      <c r="I34" s="13"/>
    </row>
    <row r="35" s="1" customFormat="1" ht="27" customHeight="1" spans="1:9">
      <c r="A35" s="5">
        <v>33</v>
      </c>
      <c r="B35" s="10" t="s">
        <v>7688</v>
      </c>
      <c r="C35" s="11" t="s">
        <v>7691</v>
      </c>
      <c r="D35" s="10" t="s">
        <v>12</v>
      </c>
      <c r="E35" s="5" t="s">
        <v>13</v>
      </c>
      <c r="F35" s="5" t="s">
        <v>14</v>
      </c>
      <c r="G35" s="12" t="s">
        <v>15</v>
      </c>
      <c r="H35" s="13" t="s">
        <v>7692</v>
      </c>
      <c r="I35" s="12"/>
    </row>
    <row r="36" s="1" customFormat="1" ht="27" customHeight="1" spans="1:9">
      <c r="A36" s="5">
        <v>34</v>
      </c>
      <c r="B36" s="10" t="s">
        <v>7688</v>
      </c>
      <c r="C36" s="11" t="s">
        <v>7693</v>
      </c>
      <c r="D36" s="10" t="s">
        <v>12</v>
      </c>
      <c r="E36" s="5" t="s">
        <v>13</v>
      </c>
      <c r="F36" s="5" t="s">
        <v>14</v>
      </c>
      <c r="G36" s="12" t="s">
        <v>15</v>
      </c>
      <c r="H36" s="13" t="s">
        <v>7694</v>
      </c>
      <c r="I36" s="12"/>
    </row>
    <row r="37" s="1" customFormat="1" ht="27" customHeight="1" spans="1:9">
      <c r="A37" s="5">
        <v>35</v>
      </c>
      <c r="B37" s="10" t="s">
        <v>7688</v>
      </c>
      <c r="C37" s="11" t="s">
        <v>7695</v>
      </c>
      <c r="D37" s="10" t="s">
        <v>12</v>
      </c>
      <c r="E37" s="5" t="s">
        <v>13</v>
      </c>
      <c r="F37" s="5" t="s">
        <v>27</v>
      </c>
      <c r="G37" s="12" t="s">
        <v>15</v>
      </c>
      <c r="H37" s="13" t="s">
        <v>7696</v>
      </c>
      <c r="I37" s="12"/>
    </row>
    <row r="38" s="1" customFormat="1" ht="27" customHeight="1" spans="1:9">
      <c r="A38" s="5">
        <v>36</v>
      </c>
      <c r="B38" s="10" t="s">
        <v>7688</v>
      </c>
      <c r="C38" s="11" t="s">
        <v>7697</v>
      </c>
      <c r="D38" s="10" t="s">
        <v>12</v>
      </c>
      <c r="E38" s="5" t="s">
        <v>13</v>
      </c>
      <c r="F38" s="5" t="s">
        <v>27</v>
      </c>
      <c r="G38" s="12" t="s">
        <v>15</v>
      </c>
      <c r="H38" s="13" t="s">
        <v>7696</v>
      </c>
      <c r="I38" s="12"/>
    </row>
    <row r="39" s="1" customFormat="1" ht="27" customHeight="1" spans="1:9">
      <c r="A39" s="5">
        <v>37</v>
      </c>
      <c r="B39" s="10" t="s">
        <v>7688</v>
      </c>
      <c r="C39" s="11" t="s">
        <v>7698</v>
      </c>
      <c r="D39" s="10" t="s">
        <v>12</v>
      </c>
      <c r="E39" s="5" t="s">
        <v>13</v>
      </c>
      <c r="F39" s="5" t="s">
        <v>27</v>
      </c>
      <c r="G39" s="12" t="s">
        <v>15</v>
      </c>
      <c r="H39" s="13" t="s">
        <v>7699</v>
      </c>
      <c r="I39" s="12"/>
    </row>
    <row r="40" s="1" customFormat="1" ht="27" customHeight="1" spans="1:9">
      <c r="A40" s="5">
        <v>38</v>
      </c>
      <c r="B40" s="10" t="s">
        <v>7688</v>
      </c>
      <c r="C40" s="11" t="s">
        <v>7700</v>
      </c>
      <c r="D40" s="10" t="s">
        <v>12</v>
      </c>
      <c r="E40" s="5" t="s">
        <v>13</v>
      </c>
      <c r="F40" s="5" t="s">
        <v>27</v>
      </c>
      <c r="G40" s="12" t="s">
        <v>15</v>
      </c>
      <c r="H40" s="13" t="s">
        <v>7699</v>
      </c>
      <c r="I40" s="12"/>
    </row>
    <row r="41" s="1" customFormat="1" ht="27" customHeight="1" spans="1:9">
      <c r="A41" s="5">
        <v>39</v>
      </c>
      <c r="B41" s="10" t="s">
        <v>7688</v>
      </c>
      <c r="C41" s="11" t="s">
        <v>7701</v>
      </c>
      <c r="D41" s="10" t="s">
        <v>12</v>
      </c>
      <c r="E41" s="5" t="s">
        <v>13</v>
      </c>
      <c r="F41" s="5" t="s">
        <v>14</v>
      </c>
      <c r="G41" s="12" t="s">
        <v>65</v>
      </c>
      <c r="H41" s="13" t="s">
        <v>7694</v>
      </c>
      <c r="I41" s="12"/>
    </row>
    <row r="42" s="1" customFormat="1" ht="27" customHeight="1" spans="1:9">
      <c r="A42" s="5">
        <v>40</v>
      </c>
      <c r="B42" s="10" t="s">
        <v>7688</v>
      </c>
      <c r="C42" s="11" t="s">
        <v>7702</v>
      </c>
      <c r="D42" s="10" t="s">
        <v>12</v>
      </c>
      <c r="E42" s="5" t="s">
        <v>13</v>
      </c>
      <c r="F42" s="5" t="s">
        <v>14</v>
      </c>
      <c r="G42" s="12" t="s">
        <v>65</v>
      </c>
      <c r="H42" s="13" t="s">
        <v>7692</v>
      </c>
      <c r="I42" s="12"/>
    </row>
    <row r="43" s="1" customFormat="1" ht="27" customHeight="1" spans="1:9">
      <c r="A43" s="5">
        <v>41</v>
      </c>
      <c r="B43" s="10" t="s">
        <v>7688</v>
      </c>
      <c r="C43" s="11" t="s">
        <v>7703</v>
      </c>
      <c r="D43" s="10" t="s">
        <v>12</v>
      </c>
      <c r="E43" s="5" t="s">
        <v>13</v>
      </c>
      <c r="F43" s="5" t="s">
        <v>14</v>
      </c>
      <c r="G43" s="12" t="s">
        <v>65</v>
      </c>
      <c r="H43" s="13" t="s">
        <v>7690</v>
      </c>
      <c r="I43" s="12"/>
    </row>
    <row r="44" s="1" customFormat="1" ht="27" customHeight="1" spans="1:9">
      <c r="A44" s="5">
        <v>42</v>
      </c>
      <c r="B44" s="10" t="s">
        <v>7688</v>
      </c>
      <c r="C44" s="11" t="s">
        <v>7704</v>
      </c>
      <c r="D44" s="10" t="s">
        <v>12</v>
      </c>
      <c r="E44" s="5" t="s">
        <v>13</v>
      </c>
      <c r="F44" s="5" t="s">
        <v>14</v>
      </c>
      <c r="G44" s="12" t="s">
        <v>65</v>
      </c>
      <c r="H44" s="13" t="s">
        <v>7705</v>
      </c>
      <c r="I44" s="12"/>
    </row>
    <row r="45" s="1" customFormat="1" ht="27" customHeight="1" spans="1:9">
      <c r="A45" s="5">
        <v>43</v>
      </c>
      <c r="B45" s="10" t="s">
        <v>7688</v>
      </c>
      <c r="C45" s="11" t="s">
        <v>7706</v>
      </c>
      <c r="D45" s="10" t="s">
        <v>12</v>
      </c>
      <c r="E45" s="5" t="s">
        <v>13</v>
      </c>
      <c r="F45" s="5" t="s">
        <v>27</v>
      </c>
      <c r="G45" s="12" t="s">
        <v>65</v>
      </c>
      <c r="H45" s="13" t="s">
        <v>7696</v>
      </c>
      <c r="I45" s="12"/>
    </row>
    <row r="46" s="1" customFormat="1" ht="27" customHeight="1" spans="1:9">
      <c r="A46" s="5">
        <v>44</v>
      </c>
      <c r="B46" s="10" t="s">
        <v>7688</v>
      </c>
      <c r="C46" s="11" t="s">
        <v>7707</v>
      </c>
      <c r="D46" s="10" t="s">
        <v>12</v>
      </c>
      <c r="E46" s="5" t="s">
        <v>13</v>
      </c>
      <c r="F46" s="5" t="s">
        <v>27</v>
      </c>
      <c r="G46" s="12" t="s">
        <v>63</v>
      </c>
      <c r="H46" s="12" t="s">
        <v>7708</v>
      </c>
      <c r="I46" s="12"/>
    </row>
    <row r="47" s="1" customFormat="1" ht="27" customHeight="1" spans="1:9">
      <c r="A47" s="5">
        <v>45</v>
      </c>
      <c r="B47" s="10" t="s">
        <v>7688</v>
      </c>
      <c r="C47" s="11" t="s">
        <v>7709</v>
      </c>
      <c r="D47" s="10" t="s">
        <v>26</v>
      </c>
      <c r="E47" s="5" t="s">
        <v>13</v>
      </c>
      <c r="F47" s="5" t="s">
        <v>14</v>
      </c>
      <c r="G47" s="12" t="s">
        <v>19</v>
      </c>
      <c r="H47" s="13" t="s">
        <v>7692</v>
      </c>
      <c r="I47" s="12"/>
    </row>
    <row r="48" s="1" customFormat="1" ht="27" customHeight="1" spans="1:9">
      <c r="A48" s="5">
        <v>46</v>
      </c>
      <c r="B48" s="10" t="s">
        <v>7688</v>
      </c>
      <c r="C48" s="11" t="s">
        <v>7710</v>
      </c>
      <c r="D48" s="10" t="s">
        <v>12</v>
      </c>
      <c r="E48" s="5" t="s">
        <v>13</v>
      </c>
      <c r="F48" s="5" t="s">
        <v>14</v>
      </c>
      <c r="G48" s="12" t="s">
        <v>19</v>
      </c>
      <c r="H48" s="13" t="s">
        <v>7705</v>
      </c>
      <c r="I48" s="12"/>
    </row>
    <row r="49" s="1" customFormat="1" ht="27" customHeight="1" spans="1:9">
      <c r="A49" s="5">
        <v>47</v>
      </c>
      <c r="B49" s="10" t="s">
        <v>7688</v>
      </c>
      <c r="C49" s="11" t="s">
        <v>7711</v>
      </c>
      <c r="D49" s="10" t="s">
        <v>12</v>
      </c>
      <c r="E49" s="5" t="s">
        <v>13</v>
      </c>
      <c r="F49" s="5" t="s">
        <v>14</v>
      </c>
      <c r="G49" s="12" t="s">
        <v>19</v>
      </c>
      <c r="H49" s="13" t="s">
        <v>7690</v>
      </c>
      <c r="I49" s="12"/>
    </row>
    <row r="50" s="1" customFormat="1" ht="27" customHeight="1" spans="1:9">
      <c r="A50" s="5">
        <v>48</v>
      </c>
      <c r="B50" s="10" t="s">
        <v>7688</v>
      </c>
      <c r="C50" s="11" t="s">
        <v>7712</v>
      </c>
      <c r="D50" s="10" t="s">
        <v>26</v>
      </c>
      <c r="E50" s="5" t="s">
        <v>13</v>
      </c>
      <c r="F50" s="5" t="s">
        <v>14</v>
      </c>
      <c r="G50" s="12" t="s">
        <v>19</v>
      </c>
      <c r="H50" s="13" t="s">
        <v>7694</v>
      </c>
      <c r="I50" s="12"/>
    </row>
    <row r="51" s="1" customFormat="1" ht="27" customHeight="1" spans="1:9">
      <c r="A51" s="5">
        <v>49</v>
      </c>
      <c r="B51" s="10" t="s">
        <v>7688</v>
      </c>
      <c r="C51" s="11" t="s">
        <v>7713</v>
      </c>
      <c r="D51" s="10" t="s">
        <v>26</v>
      </c>
      <c r="E51" s="5" t="s">
        <v>13</v>
      </c>
      <c r="F51" s="5" t="s">
        <v>14</v>
      </c>
      <c r="G51" s="12" t="s">
        <v>28</v>
      </c>
      <c r="H51" s="13" t="s">
        <v>7694</v>
      </c>
      <c r="I51" s="12"/>
    </row>
    <row r="52" s="1" customFormat="1" ht="27" customHeight="1" spans="1:9">
      <c r="A52" s="5">
        <v>50</v>
      </c>
      <c r="B52" s="10" t="s">
        <v>7688</v>
      </c>
      <c r="C52" s="11" t="s">
        <v>7714</v>
      </c>
      <c r="D52" s="10" t="s">
        <v>12</v>
      </c>
      <c r="E52" s="5" t="s">
        <v>13</v>
      </c>
      <c r="F52" s="5" t="s">
        <v>27</v>
      </c>
      <c r="G52" s="12" t="s">
        <v>28</v>
      </c>
      <c r="H52" s="13" t="s">
        <v>7715</v>
      </c>
      <c r="I52" s="12"/>
    </row>
    <row r="53" s="1" customFormat="1" ht="27" customHeight="1" spans="1:9">
      <c r="A53" s="5">
        <v>51</v>
      </c>
      <c r="B53" s="10" t="s">
        <v>7688</v>
      </c>
      <c r="C53" s="11" t="s">
        <v>7716</v>
      </c>
      <c r="D53" s="10" t="s">
        <v>12</v>
      </c>
      <c r="E53" s="5" t="s">
        <v>13</v>
      </c>
      <c r="F53" s="5" t="s">
        <v>14</v>
      </c>
      <c r="G53" s="12" t="s">
        <v>65</v>
      </c>
      <c r="H53" s="13" t="s">
        <v>7717</v>
      </c>
      <c r="I53" s="18" t="s">
        <v>17</v>
      </c>
    </row>
    <row r="54" s="1" customFormat="1" ht="27" customHeight="1" spans="1:9">
      <c r="A54" s="5">
        <v>52</v>
      </c>
      <c r="B54" s="14" t="s">
        <v>7718</v>
      </c>
      <c r="C54" s="15" t="s">
        <v>7719</v>
      </c>
      <c r="D54" s="16" t="s">
        <v>12</v>
      </c>
      <c r="E54" s="14" t="s">
        <v>104</v>
      </c>
      <c r="F54" s="16" t="s">
        <v>27</v>
      </c>
      <c r="G54" s="16" t="s">
        <v>15</v>
      </c>
      <c r="H54" s="14" t="s">
        <v>7720</v>
      </c>
      <c r="I54" s="19"/>
    </row>
    <row r="55" s="1" customFormat="1" ht="27" customHeight="1" spans="1:9">
      <c r="A55" s="5">
        <v>53</v>
      </c>
      <c r="B55" s="14" t="s">
        <v>7718</v>
      </c>
      <c r="C55" s="15" t="s">
        <v>7721</v>
      </c>
      <c r="D55" s="16" t="s">
        <v>12</v>
      </c>
      <c r="E55" s="14" t="s">
        <v>13</v>
      </c>
      <c r="F55" s="16" t="s">
        <v>27</v>
      </c>
      <c r="G55" s="16" t="s">
        <v>15</v>
      </c>
      <c r="H55" s="14" t="s">
        <v>7722</v>
      </c>
      <c r="I55" s="19"/>
    </row>
    <row r="56" s="1" customFormat="1" ht="27" customHeight="1" spans="1:9">
      <c r="A56" s="5">
        <v>54</v>
      </c>
      <c r="B56" s="14" t="s">
        <v>7718</v>
      </c>
      <c r="C56" s="15" t="s">
        <v>7723</v>
      </c>
      <c r="D56" s="16" t="s">
        <v>12</v>
      </c>
      <c r="E56" s="14" t="s">
        <v>104</v>
      </c>
      <c r="F56" s="16" t="s">
        <v>27</v>
      </c>
      <c r="G56" s="16" t="s">
        <v>15</v>
      </c>
      <c r="H56" s="14" t="s">
        <v>7724</v>
      </c>
      <c r="I56" s="20"/>
    </row>
    <row r="57" s="1" customFormat="1" ht="27" customHeight="1" spans="1:9">
      <c r="A57" s="5">
        <v>55</v>
      </c>
      <c r="B57" s="14" t="s">
        <v>7718</v>
      </c>
      <c r="C57" s="15" t="s">
        <v>7725</v>
      </c>
      <c r="D57" s="16" t="s">
        <v>12</v>
      </c>
      <c r="E57" s="14" t="s">
        <v>13</v>
      </c>
      <c r="F57" s="16" t="s">
        <v>27</v>
      </c>
      <c r="G57" s="16" t="s">
        <v>19</v>
      </c>
      <c r="H57" s="14" t="s">
        <v>7726</v>
      </c>
      <c r="I57" s="19"/>
    </row>
    <row r="58" s="1" customFormat="1" ht="27" customHeight="1" spans="1:9">
      <c r="A58" s="5">
        <v>56</v>
      </c>
      <c r="B58" s="14" t="s">
        <v>7718</v>
      </c>
      <c r="C58" s="15" t="s">
        <v>7727</v>
      </c>
      <c r="D58" s="16" t="s">
        <v>26</v>
      </c>
      <c r="E58" s="14" t="s">
        <v>104</v>
      </c>
      <c r="F58" s="16" t="s">
        <v>27</v>
      </c>
      <c r="G58" s="16" t="s">
        <v>19</v>
      </c>
      <c r="H58" s="14" t="s">
        <v>7728</v>
      </c>
      <c r="I58" s="20"/>
    </row>
    <row r="59" s="1" customFormat="1" ht="27" customHeight="1" spans="1:9">
      <c r="A59" s="5">
        <v>57</v>
      </c>
      <c r="B59" s="14" t="s">
        <v>7718</v>
      </c>
      <c r="C59" s="15" t="s">
        <v>7729</v>
      </c>
      <c r="D59" s="16" t="s">
        <v>12</v>
      </c>
      <c r="E59" s="14" t="s">
        <v>13</v>
      </c>
      <c r="F59" s="16" t="s">
        <v>27</v>
      </c>
      <c r="G59" s="16" t="s">
        <v>65</v>
      </c>
      <c r="H59" s="14" t="s">
        <v>7730</v>
      </c>
      <c r="I59" s="19"/>
    </row>
    <row r="60" s="1" customFormat="1" ht="27" customHeight="1" spans="1:9">
      <c r="A60" s="5">
        <v>58</v>
      </c>
      <c r="B60" s="14" t="s">
        <v>7718</v>
      </c>
      <c r="C60" s="15" t="s">
        <v>7731</v>
      </c>
      <c r="D60" s="16" t="s">
        <v>12</v>
      </c>
      <c r="E60" s="14" t="s">
        <v>13</v>
      </c>
      <c r="F60" s="16" t="s">
        <v>27</v>
      </c>
      <c r="G60" s="16" t="s">
        <v>65</v>
      </c>
      <c r="H60" s="14" t="s">
        <v>7732</v>
      </c>
      <c r="I60" s="19"/>
    </row>
    <row r="61" s="1" customFormat="1" ht="27" customHeight="1" spans="1:9">
      <c r="A61" s="5">
        <v>59</v>
      </c>
      <c r="B61" s="14" t="s">
        <v>7718</v>
      </c>
      <c r="C61" s="15" t="s">
        <v>7733</v>
      </c>
      <c r="D61" s="16" t="s">
        <v>12</v>
      </c>
      <c r="E61" s="14" t="s">
        <v>13</v>
      </c>
      <c r="F61" s="16" t="s">
        <v>27</v>
      </c>
      <c r="G61" s="16" t="s">
        <v>65</v>
      </c>
      <c r="H61" s="14" t="s">
        <v>7734</v>
      </c>
      <c r="I61" s="20"/>
    </row>
    <row r="62" s="1" customFormat="1" ht="27" customHeight="1" spans="1:9">
      <c r="A62" s="5">
        <v>60</v>
      </c>
      <c r="B62" s="14" t="s">
        <v>7718</v>
      </c>
      <c r="C62" s="15" t="s">
        <v>7735</v>
      </c>
      <c r="D62" s="16" t="s">
        <v>12</v>
      </c>
      <c r="E62" s="17" t="s">
        <v>90</v>
      </c>
      <c r="F62" s="16" t="s">
        <v>27</v>
      </c>
      <c r="G62" s="16" t="s">
        <v>63</v>
      </c>
      <c r="H62" s="14" t="s">
        <v>7734</v>
      </c>
      <c r="I62" s="19"/>
    </row>
    <row r="63" s="1" customFormat="1" ht="27" customHeight="1" spans="1:9">
      <c r="A63" s="5">
        <v>61</v>
      </c>
      <c r="B63" s="14" t="s">
        <v>7718</v>
      </c>
      <c r="C63" s="15" t="s">
        <v>7736</v>
      </c>
      <c r="D63" s="16" t="s">
        <v>26</v>
      </c>
      <c r="E63" s="14" t="s">
        <v>104</v>
      </c>
      <c r="F63" s="16" t="s">
        <v>27</v>
      </c>
      <c r="G63" s="16" t="s">
        <v>28</v>
      </c>
      <c r="H63" s="14" t="s">
        <v>7730</v>
      </c>
      <c r="I63" s="19"/>
    </row>
    <row r="64" s="1" customFormat="1" ht="27" customHeight="1" spans="1:9">
      <c r="A64" s="5">
        <v>62</v>
      </c>
      <c r="B64" s="14" t="s">
        <v>7718</v>
      </c>
      <c r="C64" s="15" t="s">
        <v>481</v>
      </c>
      <c r="D64" s="16" t="s">
        <v>26</v>
      </c>
      <c r="E64" s="14" t="s">
        <v>13</v>
      </c>
      <c r="F64" s="16" t="s">
        <v>27</v>
      </c>
      <c r="G64" s="16" t="s">
        <v>470</v>
      </c>
      <c r="H64" s="14" t="s">
        <v>7722</v>
      </c>
      <c r="I64" s="19"/>
    </row>
    <row r="65" s="1" customFormat="1" ht="27" customHeight="1" spans="1:9">
      <c r="A65" s="5">
        <v>63</v>
      </c>
      <c r="B65" s="14" t="s">
        <v>7718</v>
      </c>
      <c r="C65" s="15" t="s">
        <v>7737</v>
      </c>
      <c r="D65" s="16" t="s">
        <v>12</v>
      </c>
      <c r="E65" s="14" t="s">
        <v>13</v>
      </c>
      <c r="F65" s="16" t="s">
        <v>14</v>
      </c>
      <c r="G65" s="16" t="s">
        <v>15</v>
      </c>
      <c r="H65" s="14" t="s">
        <v>7738</v>
      </c>
      <c r="I65" s="19"/>
    </row>
    <row r="66" s="1" customFormat="1" ht="27" customHeight="1" spans="1:9">
      <c r="A66" s="5">
        <v>64</v>
      </c>
      <c r="B66" s="14" t="s">
        <v>7718</v>
      </c>
      <c r="C66" s="15" t="s">
        <v>7739</v>
      </c>
      <c r="D66" s="16" t="s">
        <v>12</v>
      </c>
      <c r="E66" s="14" t="s">
        <v>13</v>
      </c>
      <c r="F66" s="16" t="s">
        <v>14</v>
      </c>
      <c r="G66" s="16" t="s">
        <v>65</v>
      </c>
      <c r="H66" s="14" t="s">
        <v>7740</v>
      </c>
      <c r="I66" s="19"/>
    </row>
    <row r="67" s="1" customFormat="1" ht="27" customHeight="1" spans="1:9">
      <c r="A67" s="5">
        <v>65</v>
      </c>
      <c r="B67" s="14" t="s">
        <v>7718</v>
      </c>
      <c r="C67" s="15" t="s">
        <v>7741</v>
      </c>
      <c r="D67" s="16" t="s">
        <v>12</v>
      </c>
      <c r="E67" s="14" t="s">
        <v>13</v>
      </c>
      <c r="F67" s="16" t="s">
        <v>14</v>
      </c>
      <c r="G67" s="16" t="s">
        <v>65</v>
      </c>
      <c r="H67" s="14" t="s">
        <v>7742</v>
      </c>
      <c r="I67" s="19"/>
    </row>
    <row r="68" s="1" customFormat="1" ht="27" customHeight="1" spans="1:9">
      <c r="A68" s="5">
        <v>66</v>
      </c>
      <c r="B68" s="14" t="s">
        <v>7718</v>
      </c>
      <c r="C68" s="15" t="s">
        <v>7743</v>
      </c>
      <c r="D68" s="16" t="s">
        <v>12</v>
      </c>
      <c r="E68" s="14" t="s">
        <v>13</v>
      </c>
      <c r="F68" s="16" t="s">
        <v>14</v>
      </c>
      <c r="G68" s="16" t="s">
        <v>230</v>
      </c>
      <c r="H68" s="14" t="s">
        <v>7744</v>
      </c>
      <c r="I68" s="19"/>
    </row>
    <row r="69" s="1" customFormat="1" ht="27" customHeight="1" spans="1:9">
      <c r="A69" s="5">
        <v>67</v>
      </c>
      <c r="B69" s="14" t="s">
        <v>7718</v>
      </c>
      <c r="C69" s="15" t="s">
        <v>7745</v>
      </c>
      <c r="D69" s="16" t="s">
        <v>12</v>
      </c>
      <c r="E69" s="14" t="s">
        <v>13</v>
      </c>
      <c r="F69" s="16" t="s">
        <v>14</v>
      </c>
      <c r="G69" s="16" t="s">
        <v>21</v>
      </c>
      <c r="H69" s="14" t="s">
        <v>7738</v>
      </c>
      <c r="I69" s="19"/>
    </row>
    <row r="70" s="1" customFormat="1" ht="27" customHeight="1" spans="1:9">
      <c r="A70" s="5">
        <v>68</v>
      </c>
      <c r="B70" s="14" t="s">
        <v>7718</v>
      </c>
      <c r="C70" s="15" t="s">
        <v>7746</v>
      </c>
      <c r="D70" s="16" t="s">
        <v>26</v>
      </c>
      <c r="E70" s="14" t="s">
        <v>13</v>
      </c>
      <c r="F70" s="16" t="s">
        <v>14</v>
      </c>
      <c r="G70" s="16" t="s">
        <v>93</v>
      </c>
      <c r="H70" s="14" t="s">
        <v>7740</v>
      </c>
      <c r="I70" s="20"/>
    </row>
    <row r="71" s="1" customFormat="1" ht="27" customHeight="1" spans="1:9">
      <c r="A71" s="5">
        <v>69</v>
      </c>
      <c r="B71" s="14" t="s">
        <v>7718</v>
      </c>
      <c r="C71" s="15" t="s">
        <v>7747</v>
      </c>
      <c r="D71" s="16" t="s">
        <v>12</v>
      </c>
      <c r="E71" s="14" t="s">
        <v>13</v>
      </c>
      <c r="F71" s="16" t="s">
        <v>14</v>
      </c>
      <c r="G71" s="16" t="s">
        <v>93</v>
      </c>
      <c r="H71" s="14" t="s">
        <v>7742</v>
      </c>
      <c r="I71" s="19"/>
    </row>
    <row r="72" s="1" customFormat="1" ht="27" customHeight="1" spans="1:9">
      <c r="A72" s="5">
        <v>70</v>
      </c>
      <c r="B72" s="14" t="s">
        <v>7718</v>
      </c>
      <c r="C72" s="15" t="s">
        <v>7748</v>
      </c>
      <c r="D72" s="16" t="s">
        <v>26</v>
      </c>
      <c r="E72" s="14" t="s">
        <v>13</v>
      </c>
      <c r="F72" s="16" t="s">
        <v>14</v>
      </c>
      <c r="G72" s="16" t="s">
        <v>256</v>
      </c>
      <c r="H72" s="14" t="s">
        <v>7738</v>
      </c>
      <c r="I72" s="19"/>
    </row>
    <row r="73" s="1" customFormat="1" ht="27" customHeight="1" spans="1:9">
      <c r="A73" s="5">
        <v>71</v>
      </c>
      <c r="B73" s="14" t="s">
        <v>7718</v>
      </c>
      <c r="C73" s="15" t="s">
        <v>7749</v>
      </c>
      <c r="D73" s="16" t="s">
        <v>26</v>
      </c>
      <c r="E73" s="14" t="s">
        <v>13</v>
      </c>
      <c r="F73" s="16" t="s">
        <v>14</v>
      </c>
      <c r="G73" s="16" t="s">
        <v>256</v>
      </c>
      <c r="H73" s="14" t="s">
        <v>7744</v>
      </c>
      <c r="I73" s="19"/>
    </row>
    <row r="74" s="1" customFormat="1" ht="27" customHeight="1" spans="1:9">
      <c r="A74" s="5">
        <v>72</v>
      </c>
      <c r="B74" s="14" t="s">
        <v>7718</v>
      </c>
      <c r="C74" s="15" t="s">
        <v>7750</v>
      </c>
      <c r="D74" s="14" t="s">
        <v>26</v>
      </c>
      <c r="E74" s="14" t="s">
        <v>13</v>
      </c>
      <c r="F74" s="16" t="s">
        <v>14</v>
      </c>
      <c r="G74" s="16" t="s">
        <v>239</v>
      </c>
      <c r="H74" s="18" t="s">
        <v>7751</v>
      </c>
      <c r="I74" s="18" t="s">
        <v>17</v>
      </c>
    </row>
    <row r="75" s="1" customFormat="1" ht="27" customHeight="1" spans="1:9">
      <c r="A75" s="5">
        <v>73</v>
      </c>
      <c r="B75" s="14" t="s">
        <v>7752</v>
      </c>
      <c r="C75" s="14" t="s">
        <v>7753</v>
      </c>
      <c r="D75" s="14" t="s">
        <v>12</v>
      </c>
      <c r="E75" s="14" t="s">
        <v>13</v>
      </c>
      <c r="F75" s="5" t="s">
        <v>27</v>
      </c>
      <c r="G75" s="14" t="s">
        <v>65</v>
      </c>
      <c r="H75" s="15" t="s">
        <v>7754</v>
      </c>
      <c r="I75" s="19"/>
    </row>
    <row r="76" s="1" customFormat="1" ht="27" customHeight="1" spans="1:9">
      <c r="A76" s="5">
        <v>74</v>
      </c>
      <c r="B76" s="14" t="s">
        <v>7752</v>
      </c>
      <c r="C76" s="14" t="s">
        <v>7755</v>
      </c>
      <c r="D76" s="14" t="s">
        <v>12</v>
      </c>
      <c r="E76" s="14" t="s">
        <v>13</v>
      </c>
      <c r="F76" s="5" t="s">
        <v>27</v>
      </c>
      <c r="G76" s="14" t="s">
        <v>65</v>
      </c>
      <c r="H76" s="15" t="s">
        <v>7756</v>
      </c>
      <c r="I76" s="19"/>
    </row>
    <row r="77" s="1" customFormat="1" ht="27" customHeight="1" spans="1:9">
      <c r="A77" s="5">
        <v>75</v>
      </c>
      <c r="B77" s="14" t="s">
        <v>7752</v>
      </c>
      <c r="C77" s="14" t="s">
        <v>7757</v>
      </c>
      <c r="D77" s="14" t="s">
        <v>12</v>
      </c>
      <c r="E77" s="14" t="s">
        <v>13</v>
      </c>
      <c r="F77" s="5" t="s">
        <v>27</v>
      </c>
      <c r="G77" s="14" t="s">
        <v>65</v>
      </c>
      <c r="H77" s="15" t="s">
        <v>7758</v>
      </c>
      <c r="I77" s="19"/>
    </row>
    <row r="78" s="1" customFormat="1" ht="27" customHeight="1" spans="1:9">
      <c r="A78" s="5">
        <v>76</v>
      </c>
      <c r="B78" s="14" t="s">
        <v>7752</v>
      </c>
      <c r="C78" s="14" t="s">
        <v>7759</v>
      </c>
      <c r="D78" s="14" t="s">
        <v>12</v>
      </c>
      <c r="E78" s="14" t="s">
        <v>13</v>
      </c>
      <c r="F78" s="5" t="s">
        <v>27</v>
      </c>
      <c r="G78" s="14" t="s">
        <v>58</v>
      </c>
      <c r="H78" s="15" t="s">
        <v>7760</v>
      </c>
      <c r="I78" s="19"/>
    </row>
    <row r="79" s="1" customFormat="1" ht="27" customHeight="1" spans="1:9">
      <c r="A79" s="5">
        <v>77</v>
      </c>
      <c r="B79" s="14" t="s">
        <v>7752</v>
      </c>
      <c r="C79" s="14" t="s">
        <v>7761</v>
      </c>
      <c r="D79" s="14" t="s">
        <v>12</v>
      </c>
      <c r="E79" s="14" t="s">
        <v>13</v>
      </c>
      <c r="F79" s="5" t="s">
        <v>27</v>
      </c>
      <c r="G79" s="14" t="s">
        <v>58</v>
      </c>
      <c r="H79" s="15" t="s">
        <v>7762</v>
      </c>
      <c r="I79" s="19"/>
    </row>
    <row r="80" s="1" customFormat="1" ht="27" customHeight="1" spans="1:9">
      <c r="A80" s="5">
        <v>78</v>
      </c>
      <c r="B80" s="18" t="s">
        <v>7752</v>
      </c>
      <c r="C80" s="18" t="s">
        <v>7763</v>
      </c>
      <c r="D80" s="18" t="s">
        <v>12</v>
      </c>
      <c r="E80" s="18" t="s">
        <v>13</v>
      </c>
      <c r="F80" s="5" t="s">
        <v>27</v>
      </c>
      <c r="G80" s="18" t="s">
        <v>58</v>
      </c>
      <c r="H80" s="15" t="s">
        <v>7764</v>
      </c>
      <c r="I80" s="19"/>
    </row>
    <row r="81" s="1" customFormat="1" ht="27" customHeight="1" spans="1:9">
      <c r="A81" s="5">
        <v>79</v>
      </c>
      <c r="B81" s="14" t="s">
        <v>7765</v>
      </c>
      <c r="C81" s="14" t="s">
        <v>7766</v>
      </c>
      <c r="D81" s="14" t="s">
        <v>12</v>
      </c>
      <c r="E81" s="14" t="s">
        <v>13</v>
      </c>
      <c r="F81" s="5" t="s">
        <v>27</v>
      </c>
      <c r="G81" s="14" t="s">
        <v>58</v>
      </c>
      <c r="H81" s="15" t="s">
        <v>7767</v>
      </c>
      <c r="I81" s="19"/>
    </row>
    <row r="82" s="1" customFormat="1" ht="27" customHeight="1" spans="1:9">
      <c r="A82" s="5">
        <v>80</v>
      </c>
      <c r="B82" s="14" t="s">
        <v>7752</v>
      </c>
      <c r="C82" s="14" t="s">
        <v>7768</v>
      </c>
      <c r="D82" s="14" t="s">
        <v>12</v>
      </c>
      <c r="E82" s="14" t="s">
        <v>13</v>
      </c>
      <c r="F82" s="5" t="s">
        <v>27</v>
      </c>
      <c r="G82" s="14" t="s">
        <v>19</v>
      </c>
      <c r="H82" s="14" t="s">
        <v>7769</v>
      </c>
      <c r="I82" s="15"/>
    </row>
    <row r="83" s="1" customFormat="1" ht="27" customHeight="1" spans="1:9">
      <c r="A83" s="5">
        <v>81</v>
      </c>
      <c r="B83" s="14" t="s">
        <v>7752</v>
      </c>
      <c r="C83" s="14" t="s">
        <v>7770</v>
      </c>
      <c r="D83" s="14" t="s">
        <v>26</v>
      </c>
      <c r="E83" s="14" t="s">
        <v>13</v>
      </c>
      <c r="F83" s="5" t="s">
        <v>27</v>
      </c>
      <c r="G83" s="14" t="s">
        <v>19</v>
      </c>
      <c r="H83" s="14" t="s">
        <v>7771</v>
      </c>
      <c r="I83" s="15"/>
    </row>
    <row r="84" s="1" customFormat="1" ht="27" customHeight="1" spans="1:9">
      <c r="A84" s="5">
        <v>82</v>
      </c>
      <c r="B84" s="14" t="s">
        <v>7752</v>
      </c>
      <c r="C84" s="14" t="s">
        <v>7772</v>
      </c>
      <c r="D84" s="14" t="s">
        <v>12</v>
      </c>
      <c r="E84" s="14" t="s">
        <v>13</v>
      </c>
      <c r="F84" s="5" t="s">
        <v>27</v>
      </c>
      <c r="G84" s="14" t="s">
        <v>19</v>
      </c>
      <c r="H84" s="14" t="s">
        <v>7756</v>
      </c>
      <c r="I84" s="15"/>
    </row>
    <row r="85" s="1" customFormat="1" ht="27" customHeight="1" spans="1:9">
      <c r="A85" s="5">
        <v>83</v>
      </c>
      <c r="B85" s="18" t="s">
        <v>7752</v>
      </c>
      <c r="C85" s="18" t="s">
        <v>7773</v>
      </c>
      <c r="D85" s="18" t="s">
        <v>26</v>
      </c>
      <c r="E85" s="18" t="s">
        <v>13</v>
      </c>
      <c r="F85" s="5" t="s">
        <v>27</v>
      </c>
      <c r="G85" s="18" t="s">
        <v>19</v>
      </c>
      <c r="H85" s="18" t="s">
        <v>7758</v>
      </c>
      <c r="I85" s="15"/>
    </row>
    <row r="86" s="1" customFormat="1" ht="27" customHeight="1" spans="1:9">
      <c r="A86" s="5">
        <v>84</v>
      </c>
      <c r="B86" s="14" t="s">
        <v>7765</v>
      </c>
      <c r="C86" s="14" t="s">
        <v>7774</v>
      </c>
      <c r="D86" s="14" t="s">
        <v>12</v>
      </c>
      <c r="E86" s="14" t="s">
        <v>104</v>
      </c>
      <c r="F86" s="5" t="s">
        <v>27</v>
      </c>
      <c r="G86" s="14" t="s">
        <v>19</v>
      </c>
      <c r="H86" s="14" t="s">
        <v>7764</v>
      </c>
      <c r="I86" s="15"/>
    </row>
    <row r="87" s="1" customFormat="1" ht="27" customHeight="1" spans="1:9">
      <c r="A87" s="5">
        <v>85</v>
      </c>
      <c r="B87" s="14" t="s">
        <v>7752</v>
      </c>
      <c r="C87" s="14" t="s">
        <v>7775</v>
      </c>
      <c r="D87" s="14" t="s">
        <v>12</v>
      </c>
      <c r="E87" s="14" t="s">
        <v>13</v>
      </c>
      <c r="F87" s="5" t="s">
        <v>27</v>
      </c>
      <c r="G87" s="14" t="s">
        <v>54</v>
      </c>
      <c r="H87" s="14" t="s">
        <v>7769</v>
      </c>
      <c r="I87" s="15"/>
    </row>
    <row r="88" s="1" customFormat="1" ht="27" customHeight="1" spans="1:9">
      <c r="A88" s="5">
        <v>86</v>
      </c>
      <c r="B88" s="14" t="s">
        <v>7752</v>
      </c>
      <c r="C88" s="14" t="s">
        <v>7776</v>
      </c>
      <c r="D88" s="14" t="s">
        <v>26</v>
      </c>
      <c r="E88" s="14" t="s">
        <v>104</v>
      </c>
      <c r="F88" s="5" t="s">
        <v>27</v>
      </c>
      <c r="G88" s="14" t="s">
        <v>54</v>
      </c>
      <c r="H88" s="14" t="s">
        <v>7754</v>
      </c>
      <c r="I88" s="15"/>
    </row>
    <row r="89" s="1" customFormat="1" ht="27" customHeight="1" spans="1:9">
      <c r="A89" s="5">
        <v>87</v>
      </c>
      <c r="B89" s="14" t="s">
        <v>7765</v>
      </c>
      <c r="C89" s="14" t="s">
        <v>7777</v>
      </c>
      <c r="D89" s="14" t="s">
        <v>12</v>
      </c>
      <c r="E89" s="14" t="s">
        <v>13</v>
      </c>
      <c r="F89" s="5" t="s">
        <v>27</v>
      </c>
      <c r="G89" s="14" t="s">
        <v>28</v>
      </c>
      <c r="H89" s="14" t="s">
        <v>7778</v>
      </c>
      <c r="I89" s="15"/>
    </row>
    <row r="90" s="1" customFormat="1" ht="27" customHeight="1" spans="1:9">
      <c r="A90" s="5">
        <v>88</v>
      </c>
      <c r="B90" s="14" t="s">
        <v>7752</v>
      </c>
      <c r="C90" s="14" t="s">
        <v>7779</v>
      </c>
      <c r="D90" s="14" t="s">
        <v>12</v>
      </c>
      <c r="E90" s="14" t="s">
        <v>13</v>
      </c>
      <c r="F90" s="5" t="s">
        <v>27</v>
      </c>
      <c r="G90" s="14" t="s">
        <v>28</v>
      </c>
      <c r="H90" s="14" t="s">
        <v>7764</v>
      </c>
      <c r="I90" s="15"/>
    </row>
    <row r="91" s="1" customFormat="1" ht="27" customHeight="1" spans="1:9">
      <c r="A91" s="5">
        <v>89</v>
      </c>
      <c r="B91" s="14" t="s">
        <v>7752</v>
      </c>
      <c r="C91" s="14" t="s">
        <v>7780</v>
      </c>
      <c r="D91" s="14" t="s">
        <v>12</v>
      </c>
      <c r="E91" s="14" t="s">
        <v>13</v>
      </c>
      <c r="F91" s="5" t="s">
        <v>27</v>
      </c>
      <c r="G91" s="14" t="s">
        <v>28</v>
      </c>
      <c r="H91" s="14" t="s">
        <v>7760</v>
      </c>
      <c r="I91" s="15"/>
    </row>
    <row r="92" s="1" customFormat="1" ht="27" customHeight="1" spans="1:9">
      <c r="A92" s="5">
        <v>90</v>
      </c>
      <c r="B92" s="14" t="s">
        <v>7752</v>
      </c>
      <c r="C92" s="14" t="s">
        <v>7781</v>
      </c>
      <c r="D92" s="14" t="s">
        <v>12</v>
      </c>
      <c r="E92" s="14" t="s">
        <v>13</v>
      </c>
      <c r="F92" s="5" t="s">
        <v>27</v>
      </c>
      <c r="G92" s="14" t="s">
        <v>28</v>
      </c>
      <c r="H92" s="14" t="s">
        <v>7771</v>
      </c>
      <c r="I92" s="15"/>
    </row>
    <row r="93" s="1" customFormat="1" ht="27" customHeight="1" spans="1:9">
      <c r="A93" s="5">
        <v>91</v>
      </c>
      <c r="B93" s="14" t="s">
        <v>7782</v>
      </c>
      <c r="C93" s="14" t="s">
        <v>7783</v>
      </c>
      <c r="D93" s="14" t="s">
        <v>12</v>
      </c>
      <c r="E93" s="14" t="s">
        <v>13</v>
      </c>
      <c r="F93" s="5" t="s">
        <v>14</v>
      </c>
      <c r="G93" s="14" t="s">
        <v>230</v>
      </c>
      <c r="H93" s="14" t="s">
        <v>7784</v>
      </c>
      <c r="I93" s="15"/>
    </row>
    <row r="94" s="1" customFormat="1" ht="27" customHeight="1" spans="1:9">
      <c r="A94" s="5">
        <v>92</v>
      </c>
      <c r="B94" s="14" t="s">
        <v>7752</v>
      </c>
      <c r="C94" s="14" t="s">
        <v>7785</v>
      </c>
      <c r="D94" s="14" t="s">
        <v>26</v>
      </c>
      <c r="E94" s="14" t="s">
        <v>13</v>
      </c>
      <c r="F94" s="5" t="s">
        <v>14</v>
      </c>
      <c r="G94" s="14" t="s">
        <v>230</v>
      </c>
      <c r="H94" s="14" t="s">
        <v>7786</v>
      </c>
      <c r="I94" s="15"/>
    </row>
    <row r="95" s="1" customFormat="1" ht="27" customHeight="1" spans="1:9">
      <c r="A95" s="5">
        <v>93</v>
      </c>
      <c r="B95" s="14" t="s">
        <v>7752</v>
      </c>
      <c r="C95" s="14" t="s">
        <v>7787</v>
      </c>
      <c r="D95" s="14" t="s">
        <v>12</v>
      </c>
      <c r="E95" s="14" t="s">
        <v>13</v>
      </c>
      <c r="F95" s="5" t="s">
        <v>14</v>
      </c>
      <c r="G95" s="14" t="s">
        <v>235</v>
      </c>
      <c r="H95" s="14" t="s">
        <v>7784</v>
      </c>
      <c r="I95" s="15"/>
    </row>
    <row r="96" s="1" customFormat="1" ht="27" customHeight="1" spans="1:9">
      <c r="A96" s="5">
        <v>94</v>
      </c>
      <c r="B96" s="14" t="s">
        <v>7752</v>
      </c>
      <c r="C96" s="14" t="s">
        <v>7788</v>
      </c>
      <c r="D96" s="14" t="s">
        <v>26</v>
      </c>
      <c r="E96" s="14" t="s">
        <v>13</v>
      </c>
      <c r="F96" s="5" t="s">
        <v>14</v>
      </c>
      <c r="G96" s="14" t="s">
        <v>235</v>
      </c>
      <c r="H96" s="14" t="s">
        <v>7786</v>
      </c>
      <c r="I96" s="15"/>
    </row>
    <row r="97" s="1" customFormat="1" ht="27" customHeight="1" spans="1:9">
      <c r="A97" s="5">
        <v>95</v>
      </c>
      <c r="B97" s="14" t="s">
        <v>7765</v>
      </c>
      <c r="C97" s="14" t="s">
        <v>7789</v>
      </c>
      <c r="D97" s="14" t="s">
        <v>12</v>
      </c>
      <c r="E97" s="14" t="s">
        <v>13</v>
      </c>
      <c r="F97" s="5" t="s">
        <v>27</v>
      </c>
      <c r="G97" s="14" t="s">
        <v>445</v>
      </c>
      <c r="H97" s="14" t="s">
        <v>7764</v>
      </c>
      <c r="I97" s="15"/>
    </row>
    <row r="98" s="1" customFormat="1" ht="27" customHeight="1" spans="1:9">
      <c r="A98" s="5">
        <v>96</v>
      </c>
      <c r="B98" s="14" t="s">
        <v>7752</v>
      </c>
      <c r="C98" s="14" t="s">
        <v>7790</v>
      </c>
      <c r="D98" s="14" t="s">
        <v>26</v>
      </c>
      <c r="E98" s="14" t="s">
        <v>13</v>
      </c>
      <c r="F98" s="5" t="s">
        <v>14</v>
      </c>
      <c r="G98" s="14" t="s">
        <v>21</v>
      </c>
      <c r="H98" s="14" t="s">
        <v>7784</v>
      </c>
      <c r="I98" s="15"/>
    </row>
    <row r="99" s="1" customFormat="1" ht="27" customHeight="1" spans="1:9">
      <c r="A99" s="5">
        <v>97</v>
      </c>
      <c r="B99" s="14" t="s">
        <v>7752</v>
      </c>
      <c r="C99" s="14" t="s">
        <v>7791</v>
      </c>
      <c r="D99" s="14" t="s">
        <v>12</v>
      </c>
      <c r="E99" s="14" t="s">
        <v>13</v>
      </c>
      <c r="F99" s="5" t="s">
        <v>14</v>
      </c>
      <c r="G99" s="14" t="s">
        <v>239</v>
      </c>
      <c r="H99" s="14" t="s">
        <v>7784</v>
      </c>
      <c r="I99" s="18" t="s">
        <v>17</v>
      </c>
    </row>
    <row r="100" s="1" customFormat="1" ht="27" customHeight="1" spans="1:9">
      <c r="A100" s="5">
        <v>98</v>
      </c>
      <c r="B100" s="14" t="s">
        <v>7792</v>
      </c>
      <c r="C100" s="14" t="s">
        <v>7793</v>
      </c>
      <c r="D100" s="14" t="s">
        <v>12</v>
      </c>
      <c r="E100" s="14" t="s">
        <v>13</v>
      </c>
      <c r="F100" s="5" t="s">
        <v>27</v>
      </c>
      <c r="G100" s="14" t="s">
        <v>15</v>
      </c>
      <c r="H100" s="14" t="s">
        <v>7794</v>
      </c>
      <c r="I100" s="14"/>
    </row>
    <row r="101" s="1" customFormat="1" ht="27" customHeight="1" spans="1:9">
      <c r="A101" s="5">
        <v>99</v>
      </c>
      <c r="B101" s="14" t="s">
        <v>7792</v>
      </c>
      <c r="C101" s="14" t="s">
        <v>7795</v>
      </c>
      <c r="D101" s="14" t="s">
        <v>12</v>
      </c>
      <c r="E101" s="14" t="s">
        <v>13</v>
      </c>
      <c r="F101" s="5" t="s">
        <v>27</v>
      </c>
      <c r="G101" s="14" t="s">
        <v>15</v>
      </c>
      <c r="H101" s="14" t="s">
        <v>7796</v>
      </c>
      <c r="I101" s="14"/>
    </row>
    <row r="102" s="1" customFormat="1" ht="27" customHeight="1" spans="1:9">
      <c r="A102" s="5">
        <v>100</v>
      </c>
      <c r="B102" s="14" t="s">
        <v>7792</v>
      </c>
      <c r="C102" s="14" t="s">
        <v>7797</v>
      </c>
      <c r="D102" s="14" t="s">
        <v>26</v>
      </c>
      <c r="E102" s="14" t="s">
        <v>13</v>
      </c>
      <c r="F102" s="5" t="s">
        <v>27</v>
      </c>
      <c r="G102" s="14" t="s">
        <v>15</v>
      </c>
      <c r="H102" s="14" t="s">
        <v>7798</v>
      </c>
      <c r="I102" s="14"/>
    </row>
    <row r="103" s="1" customFormat="1" ht="27" customHeight="1" spans="1:9">
      <c r="A103" s="5">
        <v>101</v>
      </c>
      <c r="B103" s="14" t="s">
        <v>7792</v>
      </c>
      <c r="C103" s="14" t="s">
        <v>7799</v>
      </c>
      <c r="D103" s="14" t="s">
        <v>12</v>
      </c>
      <c r="E103" s="14" t="s">
        <v>13</v>
      </c>
      <c r="F103" s="5" t="s">
        <v>27</v>
      </c>
      <c r="G103" s="14" t="s">
        <v>15</v>
      </c>
      <c r="H103" s="14" t="s">
        <v>7796</v>
      </c>
      <c r="I103" s="14"/>
    </row>
    <row r="104" s="1" customFormat="1" ht="27" customHeight="1" spans="1:9">
      <c r="A104" s="5">
        <v>102</v>
      </c>
      <c r="B104" s="14" t="s">
        <v>7792</v>
      </c>
      <c r="C104" s="14" t="s">
        <v>7800</v>
      </c>
      <c r="D104" s="14" t="s">
        <v>12</v>
      </c>
      <c r="E104" s="14" t="s">
        <v>13</v>
      </c>
      <c r="F104" s="5" t="s">
        <v>27</v>
      </c>
      <c r="G104" s="14" t="s">
        <v>15</v>
      </c>
      <c r="H104" s="14" t="s">
        <v>7801</v>
      </c>
      <c r="I104" s="14"/>
    </row>
    <row r="105" s="1" customFormat="1" ht="27" customHeight="1" spans="1:9">
      <c r="A105" s="5">
        <v>103</v>
      </c>
      <c r="B105" s="14" t="s">
        <v>7792</v>
      </c>
      <c r="C105" s="14" t="s">
        <v>7802</v>
      </c>
      <c r="D105" s="14" t="s">
        <v>12</v>
      </c>
      <c r="E105" s="14" t="s">
        <v>13</v>
      </c>
      <c r="F105" s="5" t="s">
        <v>27</v>
      </c>
      <c r="G105" s="14" t="s">
        <v>15</v>
      </c>
      <c r="H105" s="14" t="s">
        <v>7796</v>
      </c>
      <c r="I105" s="14"/>
    </row>
    <row r="106" s="1" customFormat="1" ht="27" customHeight="1" spans="1:9">
      <c r="A106" s="5">
        <v>104</v>
      </c>
      <c r="B106" s="14" t="s">
        <v>7792</v>
      </c>
      <c r="C106" s="14" t="s">
        <v>7803</v>
      </c>
      <c r="D106" s="14" t="s">
        <v>12</v>
      </c>
      <c r="E106" s="17" t="s">
        <v>90</v>
      </c>
      <c r="F106" s="5" t="s">
        <v>27</v>
      </c>
      <c r="G106" s="14" t="s">
        <v>15</v>
      </c>
      <c r="H106" s="14" t="s">
        <v>7796</v>
      </c>
      <c r="I106" s="14"/>
    </row>
    <row r="107" s="1" customFormat="1" ht="27" customHeight="1" spans="1:9">
      <c r="A107" s="5">
        <v>105</v>
      </c>
      <c r="B107" s="14" t="s">
        <v>7792</v>
      </c>
      <c r="C107" s="14" t="s">
        <v>7753</v>
      </c>
      <c r="D107" s="14" t="s">
        <v>12</v>
      </c>
      <c r="E107" s="14" t="s">
        <v>13</v>
      </c>
      <c r="F107" s="5" t="s">
        <v>27</v>
      </c>
      <c r="G107" s="14" t="s">
        <v>15</v>
      </c>
      <c r="H107" s="14" t="s">
        <v>7794</v>
      </c>
      <c r="I107" s="14"/>
    </row>
    <row r="108" s="1" customFormat="1" ht="27" customHeight="1" spans="1:9">
      <c r="A108" s="5">
        <v>106</v>
      </c>
      <c r="B108" s="14" t="s">
        <v>7792</v>
      </c>
      <c r="C108" s="14" t="s">
        <v>7804</v>
      </c>
      <c r="D108" s="14" t="s">
        <v>12</v>
      </c>
      <c r="E108" s="14" t="s">
        <v>13</v>
      </c>
      <c r="F108" s="5" t="s">
        <v>27</v>
      </c>
      <c r="G108" s="14" t="s">
        <v>15</v>
      </c>
      <c r="H108" s="14" t="s">
        <v>7801</v>
      </c>
      <c r="I108" s="14"/>
    </row>
    <row r="109" s="1" customFormat="1" ht="27" customHeight="1" spans="1:9">
      <c r="A109" s="5">
        <v>107</v>
      </c>
      <c r="B109" s="14" t="s">
        <v>7792</v>
      </c>
      <c r="C109" s="14" t="s">
        <v>7805</v>
      </c>
      <c r="D109" s="14" t="s">
        <v>26</v>
      </c>
      <c r="E109" s="14" t="s">
        <v>13</v>
      </c>
      <c r="F109" s="5" t="s">
        <v>27</v>
      </c>
      <c r="G109" s="14" t="s">
        <v>15</v>
      </c>
      <c r="H109" s="14" t="s">
        <v>7801</v>
      </c>
      <c r="I109" s="14"/>
    </row>
    <row r="110" s="1" customFormat="1" ht="27" customHeight="1" spans="1:9">
      <c r="A110" s="5">
        <v>108</v>
      </c>
      <c r="B110" s="14" t="s">
        <v>7792</v>
      </c>
      <c r="C110" s="14" t="s">
        <v>7806</v>
      </c>
      <c r="D110" s="14" t="s">
        <v>12</v>
      </c>
      <c r="E110" s="14" t="s">
        <v>13</v>
      </c>
      <c r="F110" s="5" t="s">
        <v>27</v>
      </c>
      <c r="G110" s="14" t="s">
        <v>15</v>
      </c>
      <c r="H110" s="14" t="s">
        <v>7796</v>
      </c>
      <c r="I110" s="14"/>
    </row>
    <row r="111" s="1" customFormat="1" ht="27" customHeight="1" spans="1:9">
      <c r="A111" s="5">
        <v>109</v>
      </c>
      <c r="B111" s="14" t="s">
        <v>7792</v>
      </c>
      <c r="C111" s="14" t="s">
        <v>7807</v>
      </c>
      <c r="D111" s="14" t="s">
        <v>12</v>
      </c>
      <c r="E111" s="14" t="s">
        <v>13</v>
      </c>
      <c r="F111" s="5" t="s">
        <v>27</v>
      </c>
      <c r="G111" s="14" t="s">
        <v>15</v>
      </c>
      <c r="H111" s="14" t="s">
        <v>7801</v>
      </c>
      <c r="I111" s="14"/>
    </row>
    <row r="112" s="1" customFormat="1" ht="27" customHeight="1" spans="1:9">
      <c r="A112" s="5">
        <v>110</v>
      </c>
      <c r="B112" s="14" t="s">
        <v>7792</v>
      </c>
      <c r="C112" s="14" t="s">
        <v>7808</v>
      </c>
      <c r="D112" s="14" t="s">
        <v>12</v>
      </c>
      <c r="E112" s="14" t="s">
        <v>13</v>
      </c>
      <c r="F112" s="5" t="s">
        <v>27</v>
      </c>
      <c r="G112" s="14" t="s">
        <v>15</v>
      </c>
      <c r="H112" s="14" t="s">
        <v>7798</v>
      </c>
      <c r="I112" s="14"/>
    </row>
    <row r="113" s="1" customFormat="1" ht="27" customHeight="1" spans="1:9">
      <c r="A113" s="5">
        <v>111</v>
      </c>
      <c r="B113" s="14" t="s">
        <v>7792</v>
      </c>
      <c r="C113" s="14" t="s">
        <v>7809</v>
      </c>
      <c r="D113" s="14" t="s">
        <v>12</v>
      </c>
      <c r="E113" s="14" t="s">
        <v>13</v>
      </c>
      <c r="F113" s="5" t="s">
        <v>27</v>
      </c>
      <c r="G113" s="14" t="s">
        <v>15</v>
      </c>
      <c r="H113" s="14" t="s">
        <v>7801</v>
      </c>
      <c r="I113" s="14"/>
    </row>
    <row r="114" s="1" customFormat="1" ht="27" customHeight="1" spans="1:9">
      <c r="A114" s="5">
        <v>112</v>
      </c>
      <c r="B114" s="14" t="s">
        <v>7792</v>
      </c>
      <c r="C114" s="14" t="s">
        <v>7810</v>
      </c>
      <c r="D114" s="14" t="s">
        <v>26</v>
      </c>
      <c r="E114" s="14" t="s">
        <v>13</v>
      </c>
      <c r="F114" s="5" t="s">
        <v>27</v>
      </c>
      <c r="G114" s="14" t="s">
        <v>19</v>
      </c>
      <c r="H114" s="14" t="s">
        <v>7796</v>
      </c>
      <c r="I114" s="14"/>
    </row>
    <row r="115" s="1" customFormat="1" ht="27" customHeight="1" spans="1:9">
      <c r="A115" s="5">
        <v>113</v>
      </c>
      <c r="B115" s="14" t="s">
        <v>7792</v>
      </c>
      <c r="C115" s="14" t="s">
        <v>7811</v>
      </c>
      <c r="D115" s="14" t="s">
        <v>12</v>
      </c>
      <c r="E115" s="14" t="s">
        <v>13</v>
      </c>
      <c r="F115" s="5" t="s">
        <v>27</v>
      </c>
      <c r="G115" s="14" t="s">
        <v>19</v>
      </c>
      <c r="H115" s="14" t="s">
        <v>7798</v>
      </c>
      <c r="I115" s="14"/>
    </row>
    <row r="116" s="1" customFormat="1" ht="27" customHeight="1" spans="1:9">
      <c r="A116" s="5">
        <v>114</v>
      </c>
      <c r="B116" s="14" t="s">
        <v>7792</v>
      </c>
      <c r="C116" s="14" t="s">
        <v>7812</v>
      </c>
      <c r="D116" s="14" t="s">
        <v>12</v>
      </c>
      <c r="E116" s="14" t="s">
        <v>13</v>
      </c>
      <c r="F116" s="5" t="s">
        <v>27</v>
      </c>
      <c r="G116" s="14" t="s">
        <v>19</v>
      </c>
      <c r="H116" s="14" t="s">
        <v>7801</v>
      </c>
      <c r="I116" s="14"/>
    </row>
    <row r="117" s="1" customFormat="1" ht="27" customHeight="1" spans="1:9">
      <c r="A117" s="5">
        <v>115</v>
      </c>
      <c r="B117" s="14" t="s">
        <v>7792</v>
      </c>
      <c r="C117" s="14" t="s">
        <v>7813</v>
      </c>
      <c r="D117" s="14" t="s">
        <v>12</v>
      </c>
      <c r="E117" s="14" t="s">
        <v>13</v>
      </c>
      <c r="F117" s="5" t="s">
        <v>27</v>
      </c>
      <c r="G117" s="14" t="s">
        <v>19</v>
      </c>
      <c r="H117" s="14" t="s">
        <v>7814</v>
      </c>
      <c r="I117" s="14"/>
    </row>
    <row r="118" s="1" customFormat="1" ht="27" customHeight="1" spans="1:9">
      <c r="A118" s="5">
        <v>116</v>
      </c>
      <c r="B118" s="14" t="s">
        <v>7792</v>
      </c>
      <c r="C118" s="14" t="s">
        <v>7815</v>
      </c>
      <c r="D118" s="14" t="s">
        <v>26</v>
      </c>
      <c r="E118" s="14" t="s">
        <v>13</v>
      </c>
      <c r="F118" s="5" t="s">
        <v>27</v>
      </c>
      <c r="G118" s="14" t="s">
        <v>19</v>
      </c>
      <c r="H118" s="14" t="s">
        <v>7816</v>
      </c>
      <c r="I118" s="14"/>
    </row>
    <row r="119" s="1" customFormat="1" ht="27" customHeight="1" spans="1:9">
      <c r="A119" s="5">
        <v>117</v>
      </c>
      <c r="B119" s="14" t="s">
        <v>7792</v>
      </c>
      <c r="C119" s="14" t="s">
        <v>7817</v>
      </c>
      <c r="D119" s="14" t="s">
        <v>26</v>
      </c>
      <c r="E119" s="14" t="s">
        <v>13</v>
      </c>
      <c r="F119" s="5" t="s">
        <v>27</v>
      </c>
      <c r="G119" s="14" t="s">
        <v>19</v>
      </c>
      <c r="H119" s="14" t="s">
        <v>7816</v>
      </c>
      <c r="I119" s="14"/>
    </row>
    <row r="120" s="1" customFormat="1" ht="27" customHeight="1" spans="1:9">
      <c r="A120" s="5">
        <v>118</v>
      </c>
      <c r="B120" s="14" t="s">
        <v>7792</v>
      </c>
      <c r="C120" s="14" t="s">
        <v>7818</v>
      </c>
      <c r="D120" s="14" t="s">
        <v>26</v>
      </c>
      <c r="E120" s="14" t="s">
        <v>13</v>
      </c>
      <c r="F120" s="5" t="s">
        <v>27</v>
      </c>
      <c r="G120" s="14" t="s">
        <v>19</v>
      </c>
      <c r="H120" s="14" t="s">
        <v>7796</v>
      </c>
      <c r="I120" s="14"/>
    </row>
    <row r="121" s="1" customFormat="1" ht="27" customHeight="1" spans="1:9">
      <c r="A121" s="5">
        <v>119</v>
      </c>
      <c r="B121" s="14" t="s">
        <v>7792</v>
      </c>
      <c r="C121" s="14" t="s">
        <v>7819</v>
      </c>
      <c r="D121" s="14" t="s">
        <v>12</v>
      </c>
      <c r="E121" s="14" t="s">
        <v>13</v>
      </c>
      <c r="F121" s="5" t="s">
        <v>27</v>
      </c>
      <c r="G121" s="14" t="s">
        <v>19</v>
      </c>
      <c r="H121" s="14" t="s">
        <v>7796</v>
      </c>
      <c r="I121" s="14"/>
    </row>
    <row r="122" s="1" customFormat="1" ht="27" customHeight="1" spans="1:9">
      <c r="A122" s="5">
        <v>120</v>
      </c>
      <c r="B122" s="14" t="s">
        <v>7792</v>
      </c>
      <c r="C122" s="14" t="s">
        <v>7820</v>
      </c>
      <c r="D122" s="14" t="s">
        <v>12</v>
      </c>
      <c r="E122" s="14" t="s">
        <v>13</v>
      </c>
      <c r="F122" s="5" t="s">
        <v>27</v>
      </c>
      <c r="G122" s="14" t="s">
        <v>19</v>
      </c>
      <c r="H122" s="14" t="s">
        <v>7796</v>
      </c>
      <c r="I122" s="14"/>
    </row>
    <row r="123" s="1" customFormat="1" ht="27" customHeight="1" spans="1:9">
      <c r="A123" s="5">
        <v>121</v>
      </c>
      <c r="B123" s="14" t="s">
        <v>7792</v>
      </c>
      <c r="C123" s="14" t="s">
        <v>7821</v>
      </c>
      <c r="D123" s="14" t="s">
        <v>26</v>
      </c>
      <c r="E123" s="14" t="s">
        <v>13</v>
      </c>
      <c r="F123" s="5" t="s">
        <v>27</v>
      </c>
      <c r="G123" s="14" t="s">
        <v>19</v>
      </c>
      <c r="H123" s="14" t="s">
        <v>7796</v>
      </c>
      <c r="I123" s="14"/>
    </row>
    <row r="124" s="1" customFormat="1" ht="27" customHeight="1" spans="1:9">
      <c r="A124" s="5">
        <v>122</v>
      </c>
      <c r="B124" s="14" t="s">
        <v>7792</v>
      </c>
      <c r="C124" s="14" t="s">
        <v>7822</v>
      </c>
      <c r="D124" s="14" t="s">
        <v>12</v>
      </c>
      <c r="E124" s="14" t="s">
        <v>13</v>
      </c>
      <c r="F124" s="5" t="s">
        <v>27</v>
      </c>
      <c r="G124" s="14" t="s">
        <v>19</v>
      </c>
      <c r="H124" s="14" t="s">
        <v>7823</v>
      </c>
      <c r="I124" s="14"/>
    </row>
    <row r="125" s="1" customFormat="1" ht="27" customHeight="1" spans="1:9">
      <c r="A125" s="5">
        <v>123</v>
      </c>
      <c r="B125" s="14" t="s">
        <v>7792</v>
      </c>
      <c r="C125" s="14" t="s">
        <v>7824</v>
      </c>
      <c r="D125" s="14" t="s">
        <v>26</v>
      </c>
      <c r="E125" s="14" t="s">
        <v>13</v>
      </c>
      <c r="F125" s="5" t="s">
        <v>27</v>
      </c>
      <c r="G125" s="14" t="s">
        <v>19</v>
      </c>
      <c r="H125" s="14" t="s">
        <v>7801</v>
      </c>
      <c r="I125" s="14"/>
    </row>
    <row r="126" s="1" customFormat="1" ht="27" customHeight="1" spans="1:9">
      <c r="A126" s="5">
        <v>124</v>
      </c>
      <c r="B126" s="14" t="s">
        <v>7792</v>
      </c>
      <c r="C126" s="14" t="s">
        <v>7825</v>
      </c>
      <c r="D126" s="14" t="s">
        <v>12</v>
      </c>
      <c r="E126" s="14" t="s">
        <v>13</v>
      </c>
      <c r="F126" s="5" t="s">
        <v>27</v>
      </c>
      <c r="G126" s="14" t="s">
        <v>65</v>
      </c>
      <c r="H126" s="14" t="s">
        <v>7823</v>
      </c>
      <c r="I126" s="14"/>
    </row>
    <row r="127" s="1" customFormat="1" ht="27" customHeight="1" spans="1:9">
      <c r="A127" s="5">
        <v>125</v>
      </c>
      <c r="B127" s="14" t="s">
        <v>7792</v>
      </c>
      <c r="C127" s="14" t="s">
        <v>7826</v>
      </c>
      <c r="D127" s="14" t="s">
        <v>12</v>
      </c>
      <c r="E127" s="14" t="s">
        <v>13</v>
      </c>
      <c r="F127" s="5" t="s">
        <v>27</v>
      </c>
      <c r="G127" s="14" t="s">
        <v>93</v>
      </c>
      <c r="H127" s="14" t="s">
        <v>7823</v>
      </c>
      <c r="I127" s="14"/>
    </row>
    <row r="128" s="1" customFormat="1" ht="27" customHeight="1" spans="1:9">
      <c r="A128" s="5">
        <v>126</v>
      </c>
      <c r="B128" s="14" t="s">
        <v>7792</v>
      </c>
      <c r="C128" s="14" t="s">
        <v>7827</v>
      </c>
      <c r="D128" s="14" t="s">
        <v>12</v>
      </c>
      <c r="E128" s="14" t="s">
        <v>13</v>
      </c>
      <c r="F128" s="5" t="s">
        <v>27</v>
      </c>
      <c r="G128" s="14" t="s">
        <v>470</v>
      </c>
      <c r="H128" s="14" t="s">
        <v>7828</v>
      </c>
      <c r="I128" s="14"/>
    </row>
    <row r="129" s="1" customFormat="1" ht="27" customHeight="1" spans="1:9">
      <c r="A129" s="5">
        <v>127</v>
      </c>
      <c r="B129" s="14" t="s">
        <v>7829</v>
      </c>
      <c r="C129" s="14" t="s">
        <v>7830</v>
      </c>
      <c r="D129" s="14" t="s">
        <v>12</v>
      </c>
      <c r="E129" s="14" t="s">
        <v>13</v>
      </c>
      <c r="F129" s="14" t="s">
        <v>14</v>
      </c>
      <c r="G129" s="14" t="s">
        <v>21</v>
      </c>
      <c r="H129" s="14" t="s">
        <v>7831</v>
      </c>
      <c r="I129" s="15"/>
    </row>
    <row r="130" s="1" customFormat="1" ht="27" customHeight="1" spans="1:9">
      <c r="A130" s="5">
        <v>128</v>
      </c>
      <c r="B130" s="14" t="s">
        <v>7829</v>
      </c>
      <c r="C130" s="14" t="s">
        <v>7832</v>
      </c>
      <c r="D130" s="14" t="s">
        <v>12</v>
      </c>
      <c r="E130" s="14" t="s">
        <v>13</v>
      </c>
      <c r="F130" s="14" t="s">
        <v>14</v>
      </c>
      <c r="G130" s="14" t="s">
        <v>21</v>
      </c>
      <c r="H130" s="14" t="s">
        <v>7831</v>
      </c>
      <c r="I130" s="15"/>
    </row>
    <row r="131" s="1" customFormat="1" ht="27" customHeight="1" spans="1:9">
      <c r="A131" s="5">
        <v>129</v>
      </c>
      <c r="B131" s="14" t="s">
        <v>7829</v>
      </c>
      <c r="C131" s="14" t="s">
        <v>7833</v>
      </c>
      <c r="D131" s="14" t="s">
        <v>26</v>
      </c>
      <c r="E131" s="14" t="s">
        <v>13</v>
      </c>
      <c r="F131" s="14" t="s">
        <v>14</v>
      </c>
      <c r="G131" s="14" t="s">
        <v>21</v>
      </c>
      <c r="H131" s="14" t="s">
        <v>7834</v>
      </c>
      <c r="I131" s="15"/>
    </row>
    <row r="132" s="1" customFormat="1" ht="27" customHeight="1" spans="1:9">
      <c r="A132" s="5">
        <v>130</v>
      </c>
      <c r="B132" s="14" t="s">
        <v>7829</v>
      </c>
      <c r="C132" s="14" t="s">
        <v>7835</v>
      </c>
      <c r="D132" s="14" t="s">
        <v>12</v>
      </c>
      <c r="E132" s="14" t="s">
        <v>13</v>
      </c>
      <c r="F132" s="14" t="s">
        <v>14</v>
      </c>
      <c r="G132" s="14" t="s">
        <v>235</v>
      </c>
      <c r="H132" s="14" t="s">
        <v>7831</v>
      </c>
      <c r="I132" s="15"/>
    </row>
    <row r="133" s="1" customFormat="1" ht="27" customHeight="1" spans="1:9">
      <c r="A133" s="5">
        <v>131</v>
      </c>
      <c r="B133" s="14" t="s">
        <v>7829</v>
      </c>
      <c r="C133" s="14" t="s">
        <v>7836</v>
      </c>
      <c r="D133" s="14" t="s">
        <v>26</v>
      </c>
      <c r="E133" s="14" t="s">
        <v>13</v>
      </c>
      <c r="F133" s="14" t="s">
        <v>14</v>
      </c>
      <c r="G133" s="14" t="s">
        <v>235</v>
      </c>
      <c r="H133" s="14" t="s">
        <v>7831</v>
      </c>
      <c r="I133" s="15"/>
    </row>
    <row r="134" s="1" customFormat="1" ht="27" customHeight="1" spans="1:9">
      <c r="A134" s="5">
        <v>132</v>
      </c>
      <c r="B134" s="14" t="s">
        <v>7829</v>
      </c>
      <c r="C134" s="14" t="s">
        <v>7837</v>
      </c>
      <c r="D134" s="14" t="s">
        <v>26</v>
      </c>
      <c r="E134" s="14" t="s">
        <v>13</v>
      </c>
      <c r="F134" s="14" t="s">
        <v>14</v>
      </c>
      <c r="G134" s="14" t="s">
        <v>235</v>
      </c>
      <c r="H134" s="14" t="s">
        <v>7834</v>
      </c>
      <c r="I134" s="15"/>
    </row>
    <row r="135" s="1" customFormat="1" ht="27" customHeight="1" spans="1:9">
      <c r="A135" s="5">
        <v>133</v>
      </c>
      <c r="B135" s="14" t="s">
        <v>7829</v>
      </c>
      <c r="C135" s="14" t="s">
        <v>7838</v>
      </c>
      <c r="D135" s="14" t="s">
        <v>26</v>
      </c>
      <c r="E135" s="14" t="s">
        <v>13</v>
      </c>
      <c r="F135" s="14" t="s">
        <v>14</v>
      </c>
      <c r="G135" s="14" t="s">
        <v>235</v>
      </c>
      <c r="H135" s="14" t="s">
        <v>7834</v>
      </c>
      <c r="I135" s="15"/>
    </row>
    <row r="136" s="1" customFormat="1" ht="27" customHeight="1" spans="1:9">
      <c r="A136" s="5">
        <v>134</v>
      </c>
      <c r="B136" s="14" t="s">
        <v>7829</v>
      </c>
      <c r="C136" s="14" t="s">
        <v>7839</v>
      </c>
      <c r="D136" s="14" t="s">
        <v>12</v>
      </c>
      <c r="E136" s="14" t="s">
        <v>13</v>
      </c>
      <c r="F136" s="14" t="s">
        <v>14</v>
      </c>
      <c r="G136" s="14" t="s">
        <v>15</v>
      </c>
      <c r="H136" s="14" t="s">
        <v>7831</v>
      </c>
      <c r="I136" s="15"/>
    </row>
    <row r="137" s="1" customFormat="1" ht="27" customHeight="1" spans="1:9">
      <c r="A137" s="5">
        <v>135</v>
      </c>
      <c r="B137" s="14" t="s">
        <v>7829</v>
      </c>
      <c r="C137" s="14" t="s">
        <v>5922</v>
      </c>
      <c r="D137" s="14" t="s">
        <v>12</v>
      </c>
      <c r="E137" s="14" t="s">
        <v>13</v>
      </c>
      <c r="F137" s="14" t="s">
        <v>14</v>
      </c>
      <c r="G137" s="14" t="s">
        <v>15</v>
      </c>
      <c r="H137" s="14" t="s">
        <v>7831</v>
      </c>
      <c r="I137" s="15"/>
    </row>
    <row r="138" s="1" customFormat="1" ht="27" customHeight="1" spans="1:9">
      <c r="A138" s="5">
        <v>136</v>
      </c>
      <c r="B138" s="14" t="s">
        <v>7829</v>
      </c>
      <c r="C138" s="14" t="s">
        <v>7840</v>
      </c>
      <c r="D138" s="14" t="s">
        <v>12</v>
      </c>
      <c r="E138" s="14" t="s">
        <v>13</v>
      </c>
      <c r="F138" s="14" t="s">
        <v>14</v>
      </c>
      <c r="G138" s="14" t="s">
        <v>15</v>
      </c>
      <c r="H138" s="14" t="s">
        <v>7831</v>
      </c>
      <c r="I138" s="15"/>
    </row>
    <row r="139" s="1" customFormat="1" ht="27" customHeight="1" spans="1:9">
      <c r="A139" s="5">
        <v>137</v>
      </c>
      <c r="B139" s="14" t="s">
        <v>7829</v>
      </c>
      <c r="C139" s="14" t="s">
        <v>7841</v>
      </c>
      <c r="D139" s="14" t="s">
        <v>26</v>
      </c>
      <c r="E139" s="14" t="s">
        <v>13</v>
      </c>
      <c r="F139" s="14" t="s">
        <v>14</v>
      </c>
      <c r="G139" s="14" t="s">
        <v>15</v>
      </c>
      <c r="H139" s="14" t="s">
        <v>7834</v>
      </c>
      <c r="I139" s="15"/>
    </row>
    <row r="140" s="1" customFormat="1" ht="27" customHeight="1" spans="1:9">
      <c r="A140" s="5">
        <v>138</v>
      </c>
      <c r="B140" s="14" t="s">
        <v>7829</v>
      </c>
      <c r="C140" s="14" t="s">
        <v>7842</v>
      </c>
      <c r="D140" s="14" t="s">
        <v>26</v>
      </c>
      <c r="E140" s="14" t="s">
        <v>13</v>
      </c>
      <c r="F140" s="14" t="s">
        <v>14</v>
      </c>
      <c r="G140" s="14" t="s">
        <v>93</v>
      </c>
      <c r="H140" s="14" t="s">
        <v>7843</v>
      </c>
      <c r="I140" s="15"/>
    </row>
    <row r="141" s="1" customFormat="1" ht="27" customHeight="1" spans="1:9">
      <c r="A141" s="5">
        <v>139</v>
      </c>
      <c r="B141" s="14" t="s">
        <v>7829</v>
      </c>
      <c r="C141" s="14" t="s">
        <v>7844</v>
      </c>
      <c r="D141" s="14" t="s">
        <v>12</v>
      </c>
      <c r="E141" s="14" t="s">
        <v>13</v>
      </c>
      <c r="F141" s="14" t="s">
        <v>14</v>
      </c>
      <c r="G141" s="14" t="s">
        <v>93</v>
      </c>
      <c r="H141" s="14" t="s">
        <v>7834</v>
      </c>
      <c r="I141" s="15"/>
    </row>
    <row r="142" s="1" customFormat="1" ht="27" customHeight="1" spans="1:9">
      <c r="A142" s="5">
        <v>140</v>
      </c>
      <c r="B142" s="14" t="s">
        <v>7829</v>
      </c>
      <c r="C142" s="14" t="s">
        <v>7845</v>
      </c>
      <c r="D142" s="14" t="s">
        <v>12</v>
      </c>
      <c r="E142" s="14" t="s">
        <v>13</v>
      </c>
      <c r="F142" s="14" t="s">
        <v>14</v>
      </c>
      <c r="G142" s="14" t="s">
        <v>93</v>
      </c>
      <c r="H142" s="14" t="s">
        <v>7831</v>
      </c>
      <c r="I142" s="15"/>
    </row>
    <row r="143" s="1" customFormat="1" ht="27" customHeight="1" spans="1:9">
      <c r="A143" s="5">
        <v>141</v>
      </c>
      <c r="B143" s="14" t="s">
        <v>7829</v>
      </c>
      <c r="C143" s="14" t="s">
        <v>7846</v>
      </c>
      <c r="D143" s="14" t="s">
        <v>12</v>
      </c>
      <c r="E143" s="14" t="s">
        <v>13</v>
      </c>
      <c r="F143" s="14" t="s">
        <v>14</v>
      </c>
      <c r="G143" s="14" t="s">
        <v>93</v>
      </c>
      <c r="H143" s="14" t="s">
        <v>7831</v>
      </c>
      <c r="I143" s="15"/>
    </row>
    <row r="144" s="1" customFormat="1" ht="27" customHeight="1" spans="1:9">
      <c r="A144" s="5">
        <v>142</v>
      </c>
      <c r="B144" s="14" t="s">
        <v>7829</v>
      </c>
      <c r="C144" s="14" t="s">
        <v>7847</v>
      </c>
      <c r="D144" s="14" t="s">
        <v>12</v>
      </c>
      <c r="E144" s="14" t="s">
        <v>13</v>
      </c>
      <c r="F144" s="14" t="s">
        <v>14</v>
      </c>
      <c r="G144" s="14" t="s">
        <v>65</v>
      </c>
      <c r="H144" s="14" t="s">
        <v>7831</v>
      </c>
      <c r="I144" s="15"/>
    </row>
    <row r="145" s="1" customFormat="1" ht="27" customHeight="1" spans="1:9">
      <c r="A145" s="5">
        <v>143</v>
      </c>
      <c r="B145" s="14" t="s">
        <v>7829</v>
      </c>
      <c r="C145" s="14" t="s">
        <v>7848</v>
      </c>
      <c r="D145" s="14" t="s">
        <v>12</v>
      </c>
      <c r="E145" s="14" t="s">
        <v>13</v>
      </c>
      <c r="F145" s="14" t="s">
        <v>14</v>
      </c>
      <c r="G145" s="14" t="s">
        <v>65</v>
      </c>
      <c r="H145" s="14" t="s">
        <v>7831</v>
      </c>
      <c r="I145" s="15"/>
    </row>
    <row r="146" s="1" customFormat="1" ht="27" customHeight="1" spans="1:9">
      <c r="A146" s="5">
        <v>144</v>
      </c>
      <c r="B146" s="14" t="s">
        <v>7829</v>
      </c>
      <c r="C146" s="14" t="s">
        <v>7849</v>
      </c>
      <c r="D146" s="14" t="s">
        <v>12</v>
      </c>
      <c r="E146" s="14" t="s">
        <v>13</v>
      </c>
      <c r="F146" s="14" t="s">
        <v>14</v>
      </c>
      <c r="G146" s="14" t="s">
        <v>65</v>
      </c>
      <c r="H146" s="14" t="s">
        <v>7831</v>
      </c>
      <c r="I146" s="15"/>
    </row>
    <row r="147" s="1" customFormat="1" ht="27" customHeight="1" spans="1:9">
      <c r="A147" s="5">
        <v>145</v>
      </c>
      <c r="B147" s="14" t="s">
        <v>7829</v>
      </c>
      <c r="C147" s="14" t="s">
        <v>1134</v>
      </c>
      <c r="D147" s="14" t="s">
        <v>12</v>
      </c>
      <c r="E147" s="14" t="s">
        <v>13</v>
      </c>
      <c r="F147" s="14" t="s">
        <v>14</v>
      </c>
      <c r="G147" s="14" t="s">
        <v>28</v>
      </c>
      <c r="H147" s="14" t="s">
        <v>7831</v>
      </c>
      <c r="I147" s="15"/>
    </row>
    <row r="148" s="1" customFormat="1" ht="27" customHeight="1" spans="1:9">
      <c r="A148" s="5">
        <v>146</v>
      </c>
      <c r="B148" s="14" t="s">
        <v>7829</v>
      </c>
      <c r="C148" s="14" t="s">
        <v>7850</v>
      </c>
      <c r="D148" s="14" t="s">
        <v>12</v>
      </c>
      <c r="E148" s="14" t="s">
        <v>13</v>
      </c>
      <c r="F148" s="14" t="s">
        <v>14</v>
      </c>
      <c r="G148" s="14" t="s">
        <v>63</v>
      </c>
      <c r="H148" s="14" t="s">
        <v>7831</v>
      </c>
      <c r="I148" s="15"/>
    </row>
    <row r="149" s="1" customFormat="1" ht="27" customHeight="1" spans="1:9">
      <c r="A149" s="5">
        <v>147</v>
      </c>
      <c r="B149" s="14" t="s">
        <v>7829</v>
      </c>
      <c r="C149" s="14" t="s">
        <v>7851</v>
      </c>
      <c r="D149" s="14" t="s">
        <v>26</v>
      </c>
      <c r="E149" s="14" t="s">
        <v>13</v>
      </c>
      <c r="F149" s="14" t="s">
        <v>14</v>
      </c>
      <c r="G149" s="14" t="s">
        <v>54</v>
      </c>
      <c r="H149" s="14" t="s">
        <v>7831</v>
      </c>
      <c r="I149" s="15"/>
    </row>
    <row r="150" s="1" customFormat="1" ht="27" customHeight="1" spans="1:9">
      <c r="A150" s="5">
        <v>148</v>
      </c>
      <c r="B150" s="14" t="s">
        <v>7829</v>
      </c>
      <c r="C150" s="14" t="s">
        <v>7852</v>
      </c>
      <c r="D150" s="14" t="s">
        <v>26</v>
      </c>
      <c r="E150" s="14" t="s">
        <v>13</v>
      </c>
      <c r="F150" s="14" t="s">
        <v>14</v>
      </c>
      <c r="G150" s="14" t="s">
        <v>54</v>
      </c>
      <c r="H150" s="14" t="s">
        <v>7834</v>
      </c>
      <c r="I150" s="15"/>
    </row>
    <row r="151" s="1" customFormat="1" ht="27" customHeight="1" spans="1:9">
      <c r="A151" s="5">
        <v>149</v>
      </c>
      <c r="B151" s="14" t="s">
        <v>7829</v>
      </c>
      <c r="C151" s="14" t="s">
        <v>7853</v>
      </c>
      <c r="D151" s="14" t="s">
        <v>26</v>
      </c>
      <c r="E151" s="14" t="s">
        <v>13</v>
      </c>
      <c r="F151" s="14" t="s">
        <v>14</v>
      </c>
      <c r="G151" s="14" t="s">
        <v>54</v>
      </c>
      <c r="H151" s="14" t="s">
        <v>7831</v>
      </c>
      <c r="I151" s="15"/>
    </row>
    <row r="152" s="1" customFormat="1" ht="27" customHeight="1" spans="1:9">
      <c r="A152" s="5">
        <v>150</v>
      </c>
      <c r="B152" s="14" t="s">
        <v>7829</v>
      </c>
      <c r="C152" s="14" t="s">
        <v>7854</v>
      </c>
      <c r="D152" s="14" t="s">
        <v>26</v>
      </c>
      <c r="E152" s="14" t="s">
        <v>13</v>
      </c>
      <c r="F152" s="14" t="s">
        <v>14</v>
      </c>
      <c r="G152" s="14" t="s">
        <v>54</v>
      </c>
      <c r="H152" s="14" t="s">
        <v>7831</v>
      </c>
      <c r="I152" s="15"/>
    </row>
    <row r="153" s="1" customFormat="1" ht="27" customHeight="1" spans="1:9">
      <c r="A153" s="5">
        <v>151</v>
      </c>
      <c r="B153" s="14" t="s">
        <v>7829</v>
      </c>
      <c r="C153" s="14" t="s">
        <v>7855</v>
      </c>
      <c r="D153" s="14" t="s">
        <v>26</v>
      </c>
      <c r="E153" s="14" t="s">
        <v>13</v>
      </c>
      <c r="F153" s="14" t="s">
        <v>14</v>
      </c>
      <c r="G153" s="14" t="s">
        <v>19</v>
      </c>
      <c r="H153" s="14" t="s">
        <v>7831</v>
      </c>
      <c r="I153" s="15"/>
    </row>
    <row r="154" s="1" customFormat="1" ht="27" customHeight="1" spans="1:9">
      <c r="A154" s="5">
        <v>152</v>
      </c>
      <c r="B154" s="14" t="s">
        <v>7829</v>
      </c>
      <c r="C154" s="14" t="s">
        <v>7856</v>
      </c>
      <c r="D154" s="14" t="s">
        <v>12</v>
      </c>
      <c r="E154" s="14" t="s">
        <v>13</v>
      </c>
      <c r="F154" s="14" t="s">
        <v>14</v>
      </c>
      <c r="G154" s="14" t="s">
        <v>19</v>
      </c>
      <c r="H154" s="14" t="s">
        <v>7831</v>
      </c>
      <c r="I154" s="15"/>
    </row>
    <row r="155" s="1" customFormat="1" ht="27" customHeight="1" spans="1:9">
      <c r="A155" s="5">
        <v>153</v>
      </c>
      <c r="B155" s="14" t="s">
        <v>7829</v>
      </c>
      <c r="C155" s="14" t="s">
        <v>7857</v>
      </c>
      <c r="D155" s="14" t="s">
        <v>26</v>
      </c>
      <c r="E155" s="14" t="s">
        <v>13</v>
      </c>
      <c r="F155" s="14" t="s">
        <v>14</v>
      </c>
      <c r="G155" s="14" t="s">
        <v>19</v>
      </c>
      <c r="H155" s="14" t="s">
        <v>7834</v>
      </c>
      <c r="I155" s="15"/>
    </row>
    <row r="156" s="1" customFormat="1" ht="27" customHeight="1" spans="1:9">
      <c r="A156" s="5">
        <v>154</v>
      </c>
      <c r="B156" s="14" t="s">
        <v>7829</v>
      </c>
      <c r="C156" s="14" t="s">
        <v>7858</v>
      </c>
      <c r="D156" s="14" t="s">
        <v>12</v>
      </c>
      <c r="E156" s="14" t="s">
        <v>13</v>
      </c>
      <c r="F156" s="14" t="s">
        <v>14</v>
      </c>
      <c r="G156" s="14" t="s">
        <v>239</v>
      </c>
      <c r="H156" s="14" t="s">
        <v>7831</v>
      </c>
      <c r="I156" s="15"/>
    </row>
    <row r="157" s="1" customFormat="1" ht="27" customHeight="1" spans="1:9">
      <c r="A157" s="5">
        <v>155</v>
      </c>
      <c r="B157" s="14" t="s">
        <v>7829</v>
      </c>
      <c r="C157" s="14" t="s">
        <v>7859</v>
      </c>
      <c r="D157" s="14" t="s">
        <v>12</v>
      </c>
      <c r="E157" s="14" t="s">
        <v>13</v>
      </c>
      <c r="F157" s="14" t="s">
        <v>14</v>
      </c>
      <c r="G157" s="14" t="s">
        <v>239</v>
      </c>
      <c r="H157" s="14" t="s">
        <v>7831</v>
      </c>
      <c r="I157" s="15"/>
    </row>
    <row r="158" s="1" customFormat="1" ht="27" customHeight="1" spans="1:9">
      <c r="A158" s="5">
        <v>156</v>
      </c>
      <c r="B158" s="14" t="s">
        <v>7829</v>
      </c>
      <c r="C158" s="14" t="s">
        <v>7860</v>
      </c>
      <c r="D158" s="14" t="s">
        <v>26</v>
      </c>
      <c r="E158" s="14" t="s">
        <v>13</v>
      </c>
      <c r="F158" s="14" t="s">
        <v>14</v>
      </c>
      <c r="G158" s="14" t="s">
        <v>239</v>
      </c>
      <c r="H158" s="14" t="s">
        <v>7834</v>
      </c>
      <c r="I158" s="15"/>
    </row>
    <row r="159" s="1" customFormat="1" ht="27" customHeight="1" spans="1:9">
      <c r="A159" s="5">
        <v>157</v>
      </c>
      <c r="B159" s="14" t="s">
        <v>7829</v>
      </c>
      <c r="C159" s="14" t="s">
        <v>7861</v>
      </c>
      <c r="D159" s="14" t="s">
        <v>26</v>
      </c>
      <c r="E159" s="14" t="s">
        <v>13</v>
      </c>
      <c r="F159" s="14" t="s">
        <v>14</v>
      </c>
      <c r="G159" s="14" t="s">
        <v>470</v>
      </c>
      <c r="H159" s="14" t="s">
        <v>7831</v>
      </c>
      <c r="I159" s="15"/>
    </row>
    <row r="160" s="1" customFormat="1" ht="27" customHeight="1" spans="1:9">
      <c r="A160" s="5">
        <v>158</v>
      </c>
      <c r="B160" s="14" t="s">
        <v>7829</v>
      </c>
      <c r="C160" s="14" t="s">
        <v>7862</v>
      </c>
      <c r="D160" s="14" t="s">
        <v>26</v>
      </c>
      <c r="E160" s="14" t="s">
        <v>13</v>
      </c>
      <c r="F160" s="14" t="s">
        <v>14</v>
      </c>
      <c r="G160" s="14" t="s">
        <v>230</v>
      </c>
      <c r="H160" s="14" t="s">
        <v>7831</v>
      </c>
      <c r="I160" s="15"/>
    </row>
    <row r="161" s="1" customFormat="1" ht="27" customHeight="1" spans="1:9">
      <c r="A161" s="5">
        <v>159</v>
      </c>
      <c r="B161" s="14" t="s">
        <v>7829</v>
      </c>
      <c r="C161" s="14" t="s">
        <v>7863</v>
      </c>
      <c r="D161" s="14" t="s">
        <v>12</v>
      </c>
      <c r="E161" s="14" t="s">
        <v>13</v>
      </c>
      <c r="F161" s="14" t="s">
        <v>14</v>
      </c>
      <c r="G161" s="14" t="s">
        <v>15</v>
      </c>
      <c r="H161" s="14" t="s">
        <v>7864</v>
      </c>
      <c r="I161" s="18" t="s">
        <v>17</v>
      </c>
    </row>
    <row r="162" s="1" customFormat="1" ht="27" customHeight="1" spans="1:9">
      <c r="A162" s="5">
        <v>160</v>
      </c>
      <c r="B162" s="14" t="s">
        <v>7865</v>
      </c>
      <c r="C162" s="14" t="s">
        <v>7866</v>
      </c>
      <c r="D162" s="14" t="s">
        <v>12</v>
      </c>
      <c r="E162" s="14" t="s">
        <v>13</v>
      </c>
      <c r="F162" s="5" t="s">
        <v>27</v>
      </c>
      <c r="G162" s="14" t="s">
        <v>15</v>
      </c>
      <c r="H162" s="21" t="s">
        <v>7867</v>
      </c>
      <c r="I162" s="15"/>
    </row>
    <row r="163" s="1" customFormat="1" ht="27" customHeight="1" spans="1:9">
      <c r="A163" s="5">
        <v>161</v>
      </c>
      <c r="B163" s="14" t="s">
        <v>7865</v>
      </c>
      <c r="C163" s="14" t="s">
        <v>7868</v>
      </c>
      <c r="D163" s="14" t="s">
        <v>12</v>
      </c>
      <c r="E163" s="14" t="s">
        <v>13</v>
      </c>
      <c r="F163" s="5" t="s">
        <v>27</v>
      </c>
      <c r="G163" s="14" t="s">
        <v>15</v>
      </c>
      <c r="H163" s="21" t="s">
        <v>7867</v>
      </c>
      <c r="I163" s="15"/>
    </row>
    <row r="164" s="1" customFormat="1" ht="27" customHeight="1" spans="1:9">
      <c r="A164" s="5">
        <v>162</v>
      </c>
      <c r="B164" s="14" t="s">
        <v>7865</v>
      </c>
      <c r="C164" s="14" t="s">
        <v>7869</v>
      </c>
      <c r="D164" s="14" t="s">
        <v>12</v>
      </c>
      <c r="E164" s="14" t="s">
        <v>13</v>
      </c>
      <c r="F164" s="5" t="s">
        <v>27</v>
      </c>
      <c r="G164" s="14" t="s">
        <v>15</v>
      </c>
      <c r="H164" s="21" t="s">
        <v>7867</v>
      </c>
      <c r="I164" s="15"/>
    </row>
    <row r="165" s="1" customFormat="1" ht="27" customHeight="1" spans="1:9">
      <c r="A165" s="5">
        <v>163</v>
      </c>
      <c r="B165" s="14" t="s">
        <v>7865</v>
      </c>
      <c r="C165" s="14" t="s">
        <v>7870</v>
      </c>
      <c r="D165" s="14" t="s">
        <v>12</v>
      </c>
      <c r="E165" s="14" t="s">
        <v>13</v>
      </c>
      <c r="F165" s="5" t="s">
        <v>27</v>
      </c>
      <c r="G165" s="14" t="s">
        <v>15</v>
      </c>
      <c r="H165" s="21" t="s">
        <v>7871</v>
      </c>
      <c r="I165" s="15"/>
    </row>
    <row r="166" s="1" customFormat="1" ht="27" customHeight="1" spans="1:9">
      <c r="A166" s="5">
        <v>164</v>
      </c>
      <c r="B166" s="14" t="s">
        <v>7865</v>
      </c>
      <c r="C166" s="14" t="s">
        <v>7872</v>
      </c>
      <c r="D166" s="14" t="s">
        <v>12</v>
      </c>
      <c r="E166" s="14" t="s">
        <v>13</v>
      </c>
      <c r="F166" s="5" t="s">
        <v>27</v>
      </c>
      <c r="G166" s="14" t="s">
        <v>19</v>
      </c>
      <c r="H166" s="21" t="s">
        <v>7873</v>
      </c>
      <c r="I166" s="15"/>
    </row>
    <row r="167" s="1" customFormat="1" ht="27" customHeight="1" spans="1:9">
      <c r="A167" s="5">
        <v>165</v>
      </c>
      <c r="B167" s="14" t="s">
        <v>7865</v>
      </c>
      <c r="C167" s="14" t="s">
        <v>7874</v>
      </c>
      <c r="D167" s="14" t="s">
        <v>12</v>
      </c>
      <c r="E167" s="14" t="s">
        <v>13</v>
      </c>
      <c r="F167" s="5" t="s">
        <v>27</v>
      </c>
      <c r="G167" s="14" t="s">
        <v>19</v>
      </c>
      <c r="H167" s="21" t="s">
        <v>7873</v>
      </c>
      <c r="I167" s="15"/>
    </row>
    <row r="168" s="1" customFormat="1" ht="27" customHeight="1" spans="1:9">
      <c r="A168" s="5">
        <v>166</v>
      </c>
      <c r="B168" s="14" t="s">
        <v>7865</v>
      </c>
      <c r="C168" s="14" t="s">
        <v>7875</v>
      </c>
      <c r="D168" s="14" t="s">
        <v>26</v>
      </c>
      <c r="E168" s="14" t="s">
        <v>13</v>
      </c>
      <c r="F168" s="5" t="s">
        <v>27</v>
      </c>
      <c r="G168" s="14" t="s">
        <v>19</v>
      </c>
      <c r="H168" s="21" t="s">
        <v>7871</v>
      </c>
      <c r="I168" s="15"/>
    </row>
    <row r="169" s="1" customFormat="1" ht="27" customHeight="1" spans="1:9">
      <c r="A169" s="5">
        <v>167</v>
      </c>
      <c r="B169" s="14" t="s">
        <v>7865</v>
      </c>
      <c r="C169" s="14" t="s">
        <v>7876</v>
      </c>
      <c r="D169" s="14" t="s">
        <v>12</v>
      </c>
      <c r="E169" s="14" t="s">
        <v>13</v>
      </c>
      <c r="F169" s="5" t="s">
        <v>27</v>
      </c>
      <c r="G169" s="14" t="s">
        <v>65</v>
      </c>
      <c r="H169" s="21" t="s">
        <v>7867</v>
      </c>
      <c r="I169" s="15"/>
    </row>
    <row r="170" s="1" customFormat="1" ht="27" customHeight="1" spans="1:9">
      <c r="A170" s="5">
        <v>168</v>
      </c>
      <c r="B170" s="14" t="s">
        <v>7865</v>
      </c>
      <c r="C170" s="14" t="s">
        <v>7877</v>
      </c>
      <c r="D170" s="14" t="s">
        <v>26</v>
      </c>
      <c r="E170" s="14" t="s">
        <v>13</v>
      </c>
      <c r="F170" s="5" t="s">
        <v>27</v>
      </c>
      <c r="G170" s="14" t="s">
        <v>54</v>
      </c>
      <c r="H170" s="21" t="s">
        <v>7873</v>
      </c>
      <c r="I170" s="15"/>
    </row>
    <row r="171" s="1" customFormat="1" ht="27" customHeight="1" spans="1:9">
      <c r="A171" s="5">
        <v>169</v>
      </c>
      <c r="B171" s="14" t="s">
        <v>7865</v>
      </c>
      <c r="C171" s="14" t="s">
        <v>7878</v>
      </c>
      <c r="D171" s="14" t="s">
        <v>26</v>
      </c>
      <c r="E171" s="14" t="s">
        <v>13</v>
      </c>
      <c r="F171" s="5" t="s">
        <v>27</v>
      </c>
      <c r="G171" s="14" t="s">
        <v>54</v>
      </c>
      <c r="H171" s="21" t="s">
        <v>7867</v>
      </c>
      <c r="I171" s="15"/>
    </row>
    <row r="172" s="1" customFormat="1" ht="27" customHeight="1" spans="1:9">
      <c r="A172" s="5">
        <v>170</v>
      </c>
      <c r="B172" s="14" t="s">
        <v>7865</v>
      </c>
      <c r="C172" s="14" t="s">
        <v>7879</v>
      </c>
      <c r="D172" s="14" t="s">
        <v>26</v>
      </c>
      <c r="E172" s="14" t="s">
        <v>13</v>
      </c>
      <c r="F172" s="5" t="s">
        <v>27</v>
      </c>
      <c r="G172" s="14" t="s">
        <v>54</v>
      </c>
      <c r="H172" s="21" t="s">
        <v>7867</v>
      </c>
      <c r="I172" s="15"/>
    </row>
    <row r="173" s="1" customFormat="1" ht="27" customHeight="1" spans="1:9">
      <c r="A173" s="5">
        <v>171</v>
      </c>
      <c r="B173" s="14" t="s">
        <v>7865</v>
      </c>
      <c r="C173" s="14" t="s">
        <v>7880</v>
      </c>
      <c r="D173" s="14" t="s">
        <v>12</v>
      </c>
      <c r="E173" s="14" t="s">
        <v>13</v>
      </c>
      <c r="F173" s="5" t="s">
        <v>27</v>
      </c>
      <c r="G173" s="14" t="s">
        <v>28</v>
      </c>
      <c r="H173" s="21" t="s">
        <v>7867</v>
      </c>
      <c r="I173" s="15"/>
    </row>
    <row r="174" s="1" customFormat="1" ht="27" customHeight="1" spans="1:9">
      <c r="A174" s="5">
        <v>172</v>
      </c>
      <c r="B174" s="14" t="s">
        <v>7865</v>
      </c>
      <c r="C174" s="14" t="s">
        <v>7881</v>
      </c>
      <c r="D174" s="14" t="s">
        <v>12</v>
      </c>
      <c r="E174" s="14" t="s">
        <v>13</v>
      </c>
      <c r="F174" s="5" t="s">
        <v>27</v>
      </c>
      <c r="G174" s="14" t="s">
        <v>65</v>
      </c>
      <c r="H174" s="21" t="s">
        <v>7882</v>
      </c>
      <c r="I174" s="18" t="s">
        <v>17</v>
      </c>
    </row>
  </sheetData>
  <sheetProtection password="E241" sheet="1" objects="1"/>
  <mergeCells count="1">
    <mergeCell ref="A1:I1"/>
  </mergeCells>
  <dataValidations count="2">
    <dataValidation type="list" allowBlank="1" showInputMessage="1" showErrorMessage="1" sqref="B34 B43 B44 B45 B48 B49 B52 B53 B35:B36 B37:B42 B46:B47 B50:B51">
      <formula1>"临潭县,卓尼县,舟曲县,迭部县,夏河县,碌曲县,玛曲县,合作市"</formula1>
    </dataValidation>
    <dataValidation type="list" allowBlank="1" showErrorMessage="1" prompt="男，女" sqref="D34 D37 D43 D44 D45 D48 D49 D52 D53 D35:D36 D38:D42 D46:D47 D50:D51">
      <formula1>"男,女"</formula1>
    </dataValidation>
  </dataValidation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workbookViewId="0">
      <selection activeCell="I4" sqref="I4"/>
    </sheetView>
  </sheetViews>
  <sheetFormatPr defaultColWidth="8.59166666666667" defaultRowHeight="15"/>
  <cols>
    <col min="1" max="1" width="4" style="224" customWidth="1"/>
    <col min="2" max="2" width="7.25" style="224" customWidth="1"/>
    <col min="3" max="3" width="8" style="224" customWidth="1"/>
    <col min="4" max="4" width="5" style="224" customWidth="1"/>
    <col min="5" max="5" width="7.58333333333333" style="224" customWidth="1"/>
    <col min="6" max="6" width="8.91666666666667" style="224" customWidth="1"/>
    <col min="7" max="7" width="9.41666666666667" style="224" customWidth="1"/>
    <col min="8" max="8" width="24.1666666666667" style="225" customWidth="1"/>
    <col min="9" max="9" width="6.5" style="224" customWidth="1"/>
    <col min="10" max="16384" width="8.59166666666667" style="224"/>
  </cols>
  <sheetData>
    <row r="1" s="224" customFormat="1" ht="55" customHeight="1" spans="1:9">
      <c r="A1" s="2" t="s">
        <v>363</v>
      </c>
      <c r="B1" s="2"/>
      <c r="C1" s="25"/>
      <c r="D1" s="25"/>
      <c r="E1" s="25"/>
      <c r="F1" s="25"/>
      <c r="G1" s="25"/>
      <c r="H1" s="2"/>
      <c r="I1" s="25"/>
    </row>
    <row r="2" s="224" customFormat="1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226" t="s">
        <v>5</v>
      </c>
      <c r="F2" s="161" t="s">
        <v>6</v>
      </c>
      <c r="G2" s="3" t="s">
        <v>7</v>
      </c>
      <c r="H2" s="3" t="s">
        <v>8</v>
      </c>
      <c r="I2" s="3" t="s">
        <v>9</v>
      </c>
    </row>
    <row r="3" s="224" customFormat="1" ht="28" customHeight="1" spans="1:9">
      <c r="A3" s="43">
        <v>1</v>
      </c>
      <c r="B3" s="43" t="s">
        <v>364</v>
      </c>
      <c r="C3" s="43" t="s">
        <v>365</v>
      </c>
      <c r="D3" s="43" t="s">
        <v>12</v>
      </c>
      <c r="E3" s="138" t="s">
        <v>90</v>
      </c>
      <c r="F3" s="43" t="s">
        <v>27</v>
      </c>
      <c r="G3" s="15" t="s">
        <v>19</v>
      </c>
      <c r="H3" s="213" t="s">
        <v>366</v>
      </c>
      <c r="I3" s="61"/>
    </row>
    <row r="4" s="224" customFormat="1" ht="28" customHeight="1" spans="1:9">
      <c r="A4" s="43">
        <v>2</v>
      </c>
      <c r="B4" s="43" t="s">
        <v>364</v>
      </c>
      <c r="C4" s="43" t="s">
        <v>367</v>
      </c>
      <c r="D4" s="43" t="s">
        <v>26</v>
      </c>
      <c r="E4" s="43" t="s">
        <v>13</v>
      </c>
      <c r="F4" s="43" t="s">
        <v>14</v>
      </c>
      <c r="G4" s="15" t="s">
        <v>19</v>
      </c>
      <c r="H4" s="213" t="s">
        <v>368</v>
      </c>
      <c r="I4" s="15" t="s">
        <v>17</v>
      </c>
    </row>
    <row r="5" s="224" customFormat="1" ht="28" customHeight="1" spans="1:9">
      <c r="A5" s="43">
        <v>3</v>
      </c>
      <c r="B5" s="43" t="s">
        <v>364</v>
      </c>
      <c r="C5" s="43" t="s">
        <v>369</v>
      </c>
      <c r="D5" s="43" t="s">
        <v>26</v>
      </c>
      <c r="E5" s="43" t="s">
        <v>13</v>
      </c>
      <c r="F5" s="43" t="s">
        <v>27</v>
      </c>
      <c r="G5" s="15" t="s">
        <v>15</v>
      </c>
      <c r="H5" s="213" t="s">
        <v>370</v>
      </c>
      <c r="I5" s="61"/>
    </row>
    <row r="6" s="224" customFormat="1" ht="28" customHeight="1" spans="1:9">
      <c r="A6" s="43">
        <v>4</v>
      </c>
      <c r="B6" s="43" t="s">
        <v>364</v>
      </c>
      <c r="C6" s="43" t="s">
        <v>371</v>
      </c>
      <c r="D6" s="43" t="s">
        <v>12</v>
      </c>
      <c r="E6" s="43" t="s">
        <v>13</v>
      </c>
      <c r="F6" s="43" t="s">
        <v>27</v>
      </c>
      <c r="G6" s="15" t="s">
        <v>15</v>
      </c>
      <c r="H6" s="213" t="s">
        <v>372</v>
      </c>
      <c r="I6" s="61"/>
    </row>
    <row r="7" s="224" customFormat="1" ht="28" customHeight="1" spans="1:9">
      <c r="A7" s="43">
        <v>5</v>
      </c>
      <c r="B7" s="43" t="s">
        <v>364</v>
      </c>
      <c r="C7" s="43" t="s">
        <v>373</v>
      </c>
      <c r="D7" s="43" t="s">
        <v>26</v>
      </c>
      <c r="E7" s="43" t="s">
        <v>13</v>
      </c>
      <c r="F7" s="43" t="s">
        <v>27</v>
      </c>
      <c r="G7" s="15" t="s">
        <v>15</v>
      </c>
      <c r="H7" s="213" t="s">
        <v>374</v>
      </c>
      <c r="I7" s="61"/>
    </row>
    <row r="8" s="224" customFormat="1" ht="28" customHeight="1" spans="1:9">
      <c r="A8" s="43">
        <v>6</v>
      </c>
      <c r="B8" s="43" t="s">
        <v>364</v>
      </c>
      <c r="C8" s="43" t="s">
        <v>375</v>
      </c>
      <c r="D8" s="43" t="s">
        <v>12</v>
      </c>
      <c r="E8" s="43" t="s">
        <v>13</v>
      </c>
      <c r="F8" s="43" t="s">
        <v>27</v>
      </c>
      <c r="G8" s="15" t="s">
        <v>15</v>
      </c>
      <c r="H8" s="213" t="s">
        <v>376</v>
      </c>
      <c r="I8" s="61"/>
    </row>
    <row r="9" s="224" customFormat="1" ht="28" customHeight="1" spans="1:9">
      <c r="A9" s="43">
        <v>7</v>
      </c>
      <c r="B9" s="43" t="s">
        <v>364</v>
      </c>
      <c r="C9" s="43" t="s">
        <v>377</v>
      </c>
      <c r="D9" s="43" t="s">
        <v>12</v>
      </c>
      <c r="E9" s="43" t="s">
        <v>13</v>
      </c>
      <c r="F9" s="43" t="s">
        <v>27</v>
      </c>
      <c r="G9" s="15" t="s">
        <v>15</v>
      </c>
      <c r="H9" s="213" t="s">
        <v>378</v>
      </c>
      <c r="I9" s="61"/>
    </row>
    <row r="10" s="224" customFormat="1" ht="28" customHeight="1" spans="1:9">
      <c r="A10" s="43">
        <v>8</v>
      </c>
      <c r="B10" s="43" t="s">
        <v>364</v>
      </c>
      <c r="C10" s="43" t="s">
        <v>379</v>
      </c>
      <c r="D10" s="43" t="s">
        <v>12</v>
      </c>
      <c r="E10" s="43" t="s">
        <v>13</v>
      </c>
      <c r="F10" s="43" t="s">
        <v>27</v>
      </c>
      <c r="G10" s="15" t="s">
        <v>15</v>
      </c>
      <c r="H10" s="213" t="s">
        <v>380</v>
      </c>
      <c r="I10" s="61"/>
    </row>
    <row r="11" s="224" customFormat="1" ht="28" customHeight="1" spans="1:9">
      <c r="A11" s="43">
        <v>9</v>
      </c>
      <c r="B11" s="43" t="s">
        <v>364</v>
      </c>
      <c r="C11" s="43" t="s">
        <v>381</v>
      </c>
      <c r="D11" s="43" t="s">
        <v>12</v>
      </c>
      <c r="E11" s="43" t="s">
        <v>13</v>
      </c>
      <c r="F11" s="43" t="s">
        <v>27</v>
      </c>
      <c r="G11" s="15" t="s">
        <v>15</v>
      </c>
      <c r="H11" s="213" t="s">
        <v>382</v>
      </c>
      <c r="I11" s="61"/>
    </row>
    <row r="12" s="224" customFormat="1" ht="28" customHeight="1" spans="1:9">
      <c r="A12" s="43">
        <v>10</v>
      </c>
      <c r="B12" s="43" t="s">
        <v>364</v>
      </c>
      <c r="C12" s="43" t="s">
        <v>383</v>
      </c>
      <c r="D12" s="43" t="s">
        <v>12</v>
      </c>
      <c r="E12" s="43" t="s">
        <v>13</v>
      </c>
      <c r="F12" s="43" t="s">
        <v>27</v>
      </c>
      <c r="G12" s="15" t="s">
        <v>15</v>
      </c>
      <c r="H12" s="213" t="s">
        <v>384</v>
      </c>
      <c r="I12" s="61"/>
    </row>
    <row r="13" s="224" customFormat="1" ht="28" customHeight="1" spans="1:9">
      <c r="A13" s="43">
        <v>11</v>
      </c>
      <c r="B13" s="43" t="s">
        <v>364</v>
      </c>
      <c r="C13" s="43" t="s">
        <v>385</v>
      </c>
      <c r="D13" s="43" t="s">
        <v>12</v>
      </c>
      <c r="E13" s="43" t="s">
        <v>13</v>
      </c>
      <c r="F13" s="43" t="s">
        <v>27</v>
      </c>
      <c r="G13" s="15" t="s">
        <v>15</v>
      </c>
      <c r="H13" s="213" t="s">
        <v>386</v>
      </c>
      <c r="I13" s="61"/>
    </row>
    <row r="14" s="224" customFormat="1" ht="28" customHeight="1" spans="1:9">
      <c r="A14" s="43">
        <v>12</v>
      </c>
      <c r="B14" s="43" t="s">
        <v>364</v>
      </c>
      <c r="C14" s="43" t="s">
        <v>387</v>
      </c>
      <c r="D14" s="43" t="s">
        <v>12</v>
      </c>
      <c r="E14" s="43" t="s">
        <v>13</v>
      </c>
      <c r="F14" s="43" t="s">
        <v>27</v>
      </c>
      <c r="G14" s="15" t="s">
        <v>15</v>
      </c>
      <c r="H14" s="213" t="s">
        <v>388</v>
      </c>
      <c r="I14" s="61"/>
    </row>
    <row r="15" s="224" customFormat="1" ht="28" customHeight="1" spans="1:9">
      <c r="A15" s="43">
        <v>13</v>
      </c>
      <c r="B15" s="43" t="s">
        <v>364</v>
      </c>
      <c r="C15" s="43" t="s">
        <v>389</v>
      </c>
      <c r="D15" s="43" t="s">
        <v>12</v>
      </c>
      <c r="E15" s="43" t="s">
        <v>13</v>
      </c>
      <c r="F15" s="43" t="s">
        <v>27</v>
      </c>
      <c r="G15" s="15" t="s">
        <v>15</v>
      </c>
      <c r="H15" s="213" t="s">
        <v>390</v>
      </c>
      <c r="I15" s="61"/>
    </row>
    <row r="16" s="224" customFormat="1" ht="28" customHeight="1" spans="1:9">
      <c r="A16" s="43">
        <v>14</v>
      </c>
      <c r="B16" s="43" t="s">
        <v>364</v>
      </c>
      <c r="C16" s="43" t="s">
        <v>391</v>
      </c>
      <c r="D16" s="43" t="s">
        <v>12</v>
      </c>
      <c r="E16" s="43" t="s">
        <v>13</v>
      </c>
      <c r="F16" s="43" t="s">
        <v>27</v>
      </c>
      <c r="G16" s="15" t="s">
        <v>15</v>
      </c>
      <c r="H16" s="213" t="s">
        <v>392</v>
      </c>
      <c r="I16" s="61"/>
    </row>
    <row r="17" s="224" customFormat="1" ht="28" customHeight="1" spans="1:9">
      <c r="A17" s="43">
        <v>15</v>
      </c>
      <c r="B17" s="43" t="s">
        <v>364</v>
      </c>
      <c r="C17" s="43" t="s">
        <v>393</v>
      </c>
      <c r="D17" s="43" t="s">
        <v>12</v>
      </c>
      <c r="E17" s="43" t="s">
        <v>13</v>
      </c>
      <c r="F17" s="43" t="s">
        <v>27</v>
      </c>
      <c r="G17" s="15" t="s">
        <v>15</v>
      </c>
      <c r="H17" s="213" t="s">
        <v>394</v>
      </c>
      <c r="I17" s="61"/>
    </row>
    <row r="18" s="224" customFormat="1" ht="28" customHeight="1" spans="1:9">
      <c r="A18" s="43">
        <v>16</v>
      </c>
      <c r="B18" s="43" t="s">
        <v>364</v>
      </c>
      <c r="C18" s="43" t="s">
        <v>101</v>
      </c>
      <c r="D18" s="43" t="s">
        <v>12</v>
      </c>
      <c r="E18" s="43" t="s">
        <v>13</v>
      </c>
      <c r="F18" s="43" t="s">
        <v>27</v>
      </c>
      <c r="G18" s="15" t="s">
        <v>15</v>
      </c>
      <c r="H18" s="213" t="s">
        <v>395</v>
      </c>
      <c r="I18" s="61"/>
    </row>
    <row r="19" s="224" customFormat="1" ht="28" customHeight="1" spans="1:9">
      <c r="A19" s="43">
        <v>17</v>
      </c>
      <c r="B19" s="43" t="s">
        <v>364</v>
      </c>
      <c r="C19" s="43" t="s">
        <v>396</v>
      </c>
      <c r="D19" s="43" t="s">
        <v>12</v>
      </c>
      <c r="E19" s="43" t="s">
        <v>13</v>
      </c>
      <c r="F19" s="43" t="s">
        <v>27</v>
      </c>
      <c r="G19" s="15" t="s">
        <v>15</v>
      </c>
      <c r="H19" s="213" t="s">
        <v>397</v>
      </c>
      <c r="I19" s="61"/>
    </row>
    <row r="20" s="224" customFormat="1" ht="28" customHeight="1" spans="1:9">
      <c r="A20" s="43">
        <v>18</v>
      </c>
      <c r="B20" s="43" t="s">
        <v>364</v>
      </c>
      <c r="C20" s="43" t="s">
        <v>398</v>
      </c>
      <c r="D20" s="43" t="s">
        <v>26</v>
      </c>
      <c r="E20" s="43" t="s">
        <v>13</v>
      </c>
      <c r="F20" s="43" t="s">
        <v>27</v>
      </c>
      <c r="G20" s="15" t="s">
        <v>15</v>
      </c>
      <c r="H20" s="213" t="s">
        <v>399</v>
      </c>
      <c r="I20" s="61"/>
    </row>
    <row r="21" s="224" customFormat="1" ht="28" customHeight="1" spans="1:9">
      <c r="A21" s="43">
        <v>19</v>
      </c>
      <c r="B21" s="43" t="s">
        <v>364</v>
      </c>
      <c r="C21" s="43" t="s">
        <v>400</v>
      </c>
      <c r="D21" s="43" t="s">
        <v>12</v>
      </c>
      <c r="E21" s="43" t="s">
        <v>13</v>
      </c>
      <c r="F21" s="43" t="s">
        <v>27</v>
      </c>
      <c r="G21" s="15" t="s">
        <v>15</v>
      </c>
      <c r="H21" s="213" t="s">
        <v>401</v>
      </c>
      <c r="I21" s="61"/>
    </row>
    <row r="22" s="224" customFormat="1" ht="28" customHeight="1" spans="1:9">
      <c r="A22" s="43">
        <v>20</v>
      </c>
      <c r="B22" s="43" t="s">
        <v>364</v>
      </c>
      <c r="C22" s="43" t="s">
        <v>402</v>
      </c>
      <c r="D22" s="43" t="s">
        <v>12</v>
      </c>
      <c r="E22" s="43" t="s">
        <v>13</v>
      </c>
      <c r="F22" s="43" t="s">
        <v>27</v>
      </c>
      <c r="G22" s="15" t="s">
        <v>19</v>
      </c>
      <c r="H22" s="213" t="s">
        <v>374</v>
      </c>
      <c r="I22" s="61"/>
    </row>
    <row r="23" s="224" customFormat="1" ht="28" customHeight="1" spans="1:9">
      <c r="A23" s="43">
        <v>21</v>
      </c>
      <c r="B23" s="43" t="s">
        <v>364</v>
      </c>
      <c r="C23" s="43" t="s">
        <v>403</v>
      </c>
      <c r="D23" s="43" t="s">
        <v>12</v>
      </c>
      <c r="E23" s="43" t="s">
        <v>13</v>
      </c>
      <c r="F23" s="43" t="s">
        <v>27</v>
      </c>
      <c r="G23" s="15" t="s">
        <v>19</v>
      </c>
      <c r="H23" s="213" t="s">
        <v>370</v>
      </c>
      <c r="I23" s="61"/>
    </row>
    <row r="24" s="224" customFormat="1" ht="28" customHeight="1" spans="1:9">
      <c r="A24" s="43">
        <v>22</v>
      </c>
      <c r="B24" s="43" t="s">
        <v>364</v>
      </c>
      <c r="C24" s="43" t="s">
        <v>404</v>
      </c>
      <c r="D24" s="43" t="s">
        <v>12</v>
      </c>
      <c r="E24" s="43" t="s">
        <v>13</v>
      </c>
      <c r="F24" s="43" t="s">
        <v>27</v>
      </c>
      <c r="G24" s="15" t="s">
        <v>19</v>
      </c>
      <c r="H24" s="213" t="s">
        <v>394</v>
      </c>
      <c r="I24" s="61"/>
    </row>
    <row r="25" s="224" customFormat="1" ht="28" customHeight="1" spans="1:9">
      <c r="A25" s="43">
        <v>23</v>
      </c>
      <c r="B25" s="43" t="s">
        <v>364</v>
      </c>
      <c r="C25" s="43" t="s">
        <v>405</v>
      </c>
      <c r="D25" s="43" t="s">
        <v>12</v>
      </c>
      <c r="E25" s="43" t="s">
        <v>13</v>
      </c>
      <c r="F25" s="43" t="s">
        <v>27</v>
      </c>
      <c r="G25" s="15" t="s">
        <v>19</v>
      </c>
      <c r="H25" s="213" t="s">
        <v>399</v>
      </c>
      <c r="I25" s="61"/>
    </row>
    <row r="26" s="224" customFormat="1" ht="28" customHeight="1" spans="1:9">
      <c r="A26" s="43">
        <v>24</v>
      </c>
      <c r="B26" s="43" t="s">
        <v>364</v>
      </c>
      <c r="C26" s="43" t="s">
        <v>182</v>
      </c>
      <c r="D26" s="43" t="s">
        <v>12</v>
      </c>
      <c r="E26" s="43" t="s">
        <v>13</v>
      </c>
      <c r="F26" s="43" t="s">
        <v>27</v>
      </c>
      <c r="G26" s="15" t="s">
        <v>19</v>
      </c>
      <c r="H26" s="213" t="s">
        <v>406</v>
      </c>
      <c r="I26" s="61"/>
    </row>
    <row r="27" s="224" customFormat="1" ht="28" customHeight="1" spans="1:9">
      <c r="A27" s="43">
        <v>25</v>
      </c>
      <c r="B27" s="43" t="s">
        <v>364</v>
      </c>
      <c r="C27" s="43" t="s">
        <v>407</v>
      </c>
      <c r="D27" s="43" t="s">
        <v>12</v>
      </c>
      <c r="E27" s="43" t="s">
        <v>13</v>
      </c>
      <c r="F27" s="43" t="s">
        <v>27</v>
      </c>
      <c r="G27" s="15" t="s">
        <v>19</v>
      </c>
      <c r="H27" s="213" t="s">
        <v>408</v>
      </c>
      <c r="I27" s="61"/>
    </row>
    <row r="28" s="224" customFormat="1" ht="28" customHeight="1" spans="1:9">
      <c r="A28" s="43">
        <v>26</v>
      </c>
      <c r="B28" s="43" t="s">
        <v>364</v>
      </c>
      <c r="C28" s="43" t="s">
        <v>358</v>
      </c>
      <c r="D28" s="43" t="s">
        <v>12</v>
      </c>
      <c r="E28" s="43" t="s">
        <v>13</v>
      </c>
      <c r="F28" s="43" t="s">
        <v>27</v>
      </c>
      <c r="G28" s="15" t="s">
        <v>19</v>
      </c>
      <c r="H28" s="213" t="s">
        <v>409</v>
      </c>
      <c r="I28" s="61"/>
    </row>
    <row r="29" s="224" customFormat="1" ht="28" customHeight="1" spans="1:9">
      <c r="A29" s="43">
        <v>27</v>
      </c>
      <c r="B29" s="43" t="s">
        <v>364</v>
      </c>
      <c r="C29" s="43" t="s">
        <v>410</v>
      </c>
      <c r="D29" s="43" t="s">
        <v>12</v>
      </c>
      <c r="E29" s="43" t="s">
        <v>13</v>
      </c>
      <c r="F29" s="43" t="s">
        <v>27</v>
      </c>
      <c r="G29" s="15" t="s">
        <v>19</v>
      </c>
      <c r="H29" s="213" t="s">
        <v>411</v>
      </c>
      <c r="I29" s="61"/>
    </row>
    <row r="30" s="224" customFormat="1" ht="28" customHeight="1" spans="1:9">
      <c r="A30" s="43">
        <v>28</v>
      </c>
      <c r="B30" s="43" t="s">
        <v>364</v>
      </c>
      <c r="C30" s="43" t="s">
        <v>412</v>
      </c>
      <c r="D30" s="43" t="s">
        <v>26</v>
      </c>
      <c r="E30" s="43" t="s">
        <v>13</v>
      </c>
      <c r="F30" s="43" t="s">
        <v>27</v>
      </c>
      <c r="G30" s="15" t="s">
        <v>19</v>
      </c>
      <c r="H30" s="213" t="s">
        <v>413</v>
      </c>
      <c r="I30" s="61"/>
    </row>
    <row r="31" s="224" customFormat="1" ht="28" customHeight="1" spans="1:9">
      <c r="A31" s="43">
        <v>29</v>
      </c>
      <c r="B31" s="43" t="s">
        <v>364</v>
      </c>
      <c r="C31" s="43" t="s">
        <v>414</v>
      </c>
      <c r="D31" s="43" t="s">
        <v>12</v>
      </c>
      <c r="E31" s="43" t="s">
        <v>13</v>
      </c>
      <c r="F31" s="43" t="s">
        <v>27</v>
      </c>
      <c r="G31" s="15" t="s">
        <v>19</v>
      </c>
      <c r="H31" s="213" t="s">
        <v>415</v>
      </c>
      <c r="I31" s="61"/>
    </row>
    <row r="32" s="224" customFormat="1" ht="28" customHeight="1" spans="1:9">
      <c r="A32" s="43">
        <v>30</v>
      </c>
      <c r="B32" s="43" t="s">
        <v>364</v>
      </c>
      <c r="C32" s="43" t="s">
        <v>416</v>
      </c>
      <c r="D32" s="43" t="s">
        <v>12</v>
      </c>
      <c r="E32" s="43" t="s">
        <v>13</v>
      </c>
      <c r="F32" s="43" t="s">
        <v>27</v>
      </c>
      <c r="G32" s="15" t="s">
        <v>19</v>
      </c>
      <c r="H32" s="213" t="s">
        <v>417</v>
      </c>
      <c r="I32" s="61"/>
    </row>
    <row r="33" s="224" customFormat="1" ht="28" customHeight="1" spans="1:9">
      <c r="A33" s="43">
        <v>31</v>
      </c>
      <c r="B33" s="43" t="s">
        <v>364</v>
      </c>
      <c r="C33" s="43" t="s">
        <v>418</v>
      </c>
      <c r="D33" s="43" t="s">
        <v>26</v>
      </c>
      <c r="E33" s="43" t="s">
        <v>13</v>
      </c>
      <c r="F33" s="43" t="s">
        <v>14</v>
      </c>
      <c r="G33" s="15" t="s">
        <v>19</v>
      </c>
      <c r="H33" s="213" t="s">
        <v>419</v>
      </c>
      <c r="I33" s="61"/>
    </row>
    <row r="34" s="224" customFormat="1" ht="28" customHeight="1" spans="1:9">
      <c r="A34" s="43">
        <v>32</v>
      </c>
      <c r="B34" s="43" t="s">
        <v>364</v>
      </c>
      <c r="C34" s="43" t="s">
        <v>420</v>
      </c>
      <c r="D34" s="43" t="s">
        <v>12</v>
      </c>
      <c r="E34" s="43" t="s">
        <v>13</v>
      </c>
      <c r="F34" s="43" t="s">
        <v>27</v>
      </c>
      <c r="G34" s="15" t="s">
        <v>19</v>
      </c>
      <c r="H34" s="213" t="s">
        <v>421</v>
      </c>
      <c r="I34" s="61"/>
    </row>
    <row r="35" s="224" customFormat="1" ht="28" customHeight="1" spans="1:9">
      <c r="A35" s="43">
        <v>33</v>
      </c>
      <c r="B35" s="43" t="s">
        <v>364</v>
      </c>
      <c r="C35" s="43" t="s">
        <v>422</v>
      </c>
      <c r="D35" s="43" t="s">
        <v>12</v>
      </c>
      <c r="E35" s="43" t="s">
        <v>13</v>
      </c>
      <c r="F35" s="43" t="s">
        <v>27</v>
      </c>
      <c r="G35" s="15" t="s">
        <v>19</v>
      </c>
      <c r="H35" s="213" t="s">
        <v>423</v>
      </c>
      <c r="I35" s="61"/>
    </row>
    <row r="36" s="224" customFormat="1" ht="28" customHeight="1" spans="1:9">
      <c r="A36" s="43">
        <v>34</v>
      </c>
      <c r="B36" s="43" t="s">
        <v>364</v>
      </c>
      <c r="C36" s="43" t="s">
        <v>424</v>
      </c>
      <c r="D36" s="43" t="s">
        <v>12</v>
      </c>
      <c r="E36" s="43" t="s">
        <v>13</v>
      </c>
      <c r="F36" s="43" t="s">
        <v>27</v>
      </c>
      <c r="G36" s="15" t="s">
        <v>19</v>
      </c>
      <c r="H36" s="213" t="s">
        <v>425</v>
      </c>
      <c r="I36" s="61"/>
    </row>
    <row r="37" s="224" customFormat="1" ht="28" customHeight="1" spans="1:9">
      <c r="A37" s="43">
        <v>35</v>
      </c>
      <c r="B37" s="43" t="s">
        <v>364</v>
      </c>
      <c r="C37" s="43" t="s">
        <v>426</v>
      </c>
      <c r="D37" s="43" t="s">
        <v>12</v>
      </c>
      <c r="E37" s="43" t="s">
        <v>13</v>
      </c>
      <c r="F37" s="43" t="s">
        <v>27</v>
      </c>
      <c r="G37" s="15" t="s">
        <v>65</v>
      </c>
      <c r="H37" s="213" t="s">
        <v>408</v>
      </c>
      <c r="I37" s="61"/>
    </row>
    <row r="38" s="224" customFormat="1" ht="28" customHeight="1" spans="1:9">
      <c r="A38" s="43">
        <v>36</v>
      </c>
      <c r="B38" s="43" t="s">
        <v>364</v>
      </c>
      <c r="C38" s="43" t="s">
        <v>427</v>
      </c>
      <c r="D38" s="43" t="s">
        <v>12</v>
      </c>
      <c r="E38" s="43" t="s">
        <v>13</v>
      </c>
      <c r="F38" s="43" t="s">
        <v>27</v>
      </c>
      <c r="G38" s="15" t="s">
        <v>65</v>
      </c>
      <c r="H38" s="213" t="s">
        <v>413</v>
      </c>
      <c r="I38" s="61"/>
    </row>
    <row r="39" s="224" customFormat="1" ht="28" customHeight="1" spans="1:9">
      <c r="A39" s="43">
        <v>37</v>
      </c>
      <c r="B39" s="43" t="s">
        <v>364</v>
      </c>
      <c r="C39" s="43" t="s">
        <v>428</v>
      </c>
      <c r="D39" s="43" t="s">
        <v>12</v>
      </c>
      <c r="E39" s="43" t="s">
        <v>13</v>
      </c>
      <c r="F39" s="43" t="s">
        <v>27</v>
      </c>
      <c r="G39" s="15" t="s">
        <v>65</v>
      </c>
      <c r="H39" s="213" t="s">
        <v>419</v>
      </c>
      <c r="I39" s="61"/>
    </row>
    <row r="40" s="224" customFormat="1" ht="28" customHeight="1" spans="1:9">
      <c r="A40" s="43">
        <v>38</v>
      </c>
      <c r="B40" s="43" t="s">
        <v>364</v>
      </c>
      <c r="C40" s="43" t="s">
        <v>429</v>
      </c>
      <c r="D40" s="43" t="s">
        <v>12</v>
      </c>
      <c r="E40" s="43" t="s">
        <v>13</v>
      </c>
      <c r="F40" s="43" t="s">
        <v>27</v>
      </c>
      <c r="G40" s="15" t="s">
        <v>65</v>
      </c>
      <c r="H40" s="213" t="s">
        <v>430</v>
      </c>
      <c r="I40" s="61"/>
    </row>
    <row r="41" s="224" customFormat="1" ht="28" customHeight="1" spans="1:9">
      <c r="A41" s="43">
        <v>39</v>
      </c>
      <c r="B41" s="43" t="s">
        <v>364</v>
      </c>
      <c r="C41" s="43" t="s">
        <v>431</v>
      </c>
      <c r="D41" s="43" t="s">
        <v>12</v>
      </c>
      <c r="E41" s="43" t="s">
        <v>13</v>
      </c>
      <c r="F41" s="43" t="s">
        <v>27</v>
      </c>
      <c r="G41" s="15" t="s">
        <v>65</v>
      </c>
      <c r="H41" s="213" t="s">
        <v>432</v>
      </c>
      <c r="I41" s="61"/>
    </row>
    <row r="42" s="224" customFormat="1" ht="28" customHeight="1" spans="1:9">
      <c r="A42" s="43">
        <v>40</v>
      </c>
      <c r="B42" s="43" t="s">
        <v>364</v>
      </c>
      <c r="C42" s="43" t="s">
        <v>433</v>
      </c>
      <c r="D42" s="43" t="s">
        <v>12</v>
      </c>
      <c r="E42" s="43" t="s">
        <v>13</v>
      </c>
      <c r="F42" s="43" t="s">
        <v>27</v>
      </c>
      <c r="G42" s="15" t="s">
        <v>65</v>
      </c>
      <c r="H42" s="213" t="s">
        <v>434</v>
      </c>
      <c r="I42" s="61"/>
    </row>
    <row r="43" s="224" customFormat="1" ht="28" customHeight="1" spans="1:9">
      <c r="A43" s="43">
        <v>41</v>
      </c>
      <c r="B43" s="43" t="s">
        <v>364</v>
      </c>
      <c r="C43" s="43" t="s">
        <v>435</v>
      </c>
      <c r="D43" s="43" t="s">
        <v>26</v>
      </c>
      <c r="E43" s="43" t="s">
        <v>13</v>
      </c>
      <c r="F43" s="43" t="s">
        <v>27</v>
      </c>
      <c r="G43" s="15" t="s">
        <v>65</v>
      </c>
      <c r="H43" s="213" t="s">
        <v>436</v>
      </c>
      <c r="I43" s="61"/>
    </row>
    <row r="44" s="224" customFormat="1" ht="28" customHeight="1" spans="1:9">
      <c r="A44" s="43">
        <v>42</v>
      </c>
      <c r="B44" s="43" t="s">
        <v>364</v>
      </c>
      <c r="C44" s="43" t="s">
        <v>437</v>
      </c>
      <c r="D44" s="43" t="s">
        <v>12</v>
      </c>
      <c r="E44" s="43" t="s">
        <v>13</v>
      </c>
      <c r="F44" s="43" t="s">
        <v>27</v>
      </c>
      <c r="G44" s="15" t="s">
        <v>65</v>
      </c>
      <c r="H44" s="213" t="s">
        <v>438</v>
      </c>
      <c r="I44" s="61"/>
    </row>
    <row r="45" s="224" customFormat="1" ht="28" customHeight="1" spans="1:9">
      <c r="A45" s="43">
        <v>43</v>
      </c>
      <c r="B45" s="43" t="s">
        <v>364</v>
      </c>
      <c r="C45" s="43" t="s">
        <v>439</v>
      </c>
      <c r="D45" s="43" t="s">
        <v>12</v>
      </c>
      <c r="E45" s="43" t="s">
        <v>13</v>
      </c>
      <c r="F45" s="43" t="s">
        <v>27</v>
      </c>
      <c r="G45" s="15" t="s">
        <v>65</v>
      </c>
      <c r="H45" s="213" t="s">
        <v>440</v>
      </c>
      <c r="I45" s="61"/>
    </row>
    <row r="46" s="224" customFormat="1" ht="28" customHeight="1" spans="1:9">
      <c r="A46" s="43">
        <v>44</v>
      </c>
      <c r="B46" s="43" t="s">
        <v>364</v>
      </c>
      <c r="C46" s="43" t="s">
        <v>441</v>
      </c>
      <c r="D46" s="43" t="s">
        <v>12</v>
      </c>
      <c r="E46" s="43" t="s">
        <v>13</v>
      </c>
      <c r="F46" s="43" t="s">
        <v>27</v>
      </c>
      <c r="G46" s="15" t="s">
        <v>65</v>
      </c>
      <c r="H46" s="213" t="s">
        <v>442</v>
      </c>
      <c r="I46" s="61"/>
    </row>
    <row r="47" s="224" customFormat="1" ht="28" customHeight="1" spans="1:9">
      <c r="A47" s="43">
        <v>45</v>
      </c>
      <c r="B47" s="43" t="s">
        <v>364</v>
      </c>
      <c r="C47" s="43" t="s">
        <v>443</v>
      </c>
      <c r="D47" s="43" t="s">
        <v>26</v>
      </c>
      <c r="E47" s="43" t="s">
        <v>13</v>
      </c>
      <c r="F47" s="43" t="s">
        <v>14</v>
      </c>
      <c r="G47" s="15" t="s">
        <v>230</v>
      </c>
      <c r="H47" s="213" t="s">
        <v>388</v>
      </c>
      <c r="I47" s="61"/>
    </row>
    <row r="48" s="224" customFormat="1" ht="28" customHeight="1" spans="1:9">
      <c r="A48" s="43">
        <v>46</v>
      </c>
      <c r="B48" s="43" t="s">
        <v>364</v>
      </c>
      <c r="C48" s="43" t="s">
        <v>444</v>
      </c>
      <c r="D48" s="43" t="s">
        <v>26</v>
      </c>
      <c r="E48" s="43" t="s">
        <v>13</v>
      </c>
      <c r="F48" s="43" t="s">
        <v>27</v>
      </c>
      <c r="G48" s="15" t="s">
        <v>445</v>
      </c>
      <c r="H48" s="213" t="s">
        <v>390</v>
      </c>
      <c r="I48" s="61"/>
    </row>
    <row r="49" s="224" customFormat="1" ht="28" customHeight="1" spans="1:9">
      <c r="A49" s="43">
        <v>47</v>
      </c>
      <c r="B49" s="43" t="s">
        <v>364</v>
      </c>
      <c r="C49" s="43" t="s">
        <v>446</v>
      </c>
      <c r="D49" s="43" t="s">
        <v>12</v>
      </c>
      <c r="E49" s="43" t="s">
        <v>13</v>
      </c>
      <c r="F49" s="43" t="s">
        <v>14</v>
      </c>
      <c r="G49" s="15" t="s">
        <v>230</v>
      </c>
      <c r="H49" s="213" t="s">
        <v>447</v>
      </c>
      <c r="I49" s="61"/>
    </row>
    <row r="50" s="224" customFormat="1" ht="28" customHeight="1" spans="1:9">
      <c r="A50" s="43">
        <v>48</v>
      </c>
      <c r="B50" s="43" t="s">
        <v>364</v>
      </c>
      <c r="C50" s="43" t="s">
        <v>448</v>
      </c>
      <c r="D50" s="43" t="s">
        <v>26</v>
      </c>
      <c r="E50" s="43" t="s">
        <v>13</v>
      </c>
      <c r="F50" s="43" t="s">
        <v>14</v>
      </c>
      <c r="G50" s="15" t="s">
        <v>23</v>
      </c>
      <c r="H50" s="213" t="s">
        <v>430</v>
      </c>
      <c r="I50" s="61"/>
    </row>
    <row r="51" s="224" customFormat="1" ht="28" customHeight="1" spans="1:9">
      <c r="A51" s="43">
        <v>49</v>
      </c>
      <c r="B51" s="43" t="s">
        <v>364</v>
      </c>
      <c r="C51" s="43" t="s">
        <v>449</v>
      </c>
      <c r="D51" s="43" t="s">
        <v>26</v>
      </c>
      <c r="E51" s="43" t="s">
        <v>13</v>
      </c>
      <c r="F51" s="43" t="s">
        <v>14</v>
      </c>
      <c r="G51" s="15" t="s">
        <v>23</v>
      </c>
      <c r="H51" s="213" t="s">
        <v>438</v>
      </c>
      <c r="I51" s="61"/>
    </row>
    <row r="52" s="224" customFormat="1" ht="28" customHeight="1" spans="1:9">
      <c r="A52" s="43">
        <v>50</v>
      </c>
      <c r="B52" s="43" t="s">
        <v>364</v>
      </c>
      <c r="C52" s="43" t="s">
        <v>450</v>
      </c>
      <c r="D52" s="43" t="s">
        <v>12</v>
      </c>
      <c r="E52" s="43" t="s">
        <v>13</v>
      </c>
      <c r="F52" s="43" t="s">
        <v>27</v>
      </c>
      <c r="G52" s="15" t="s">
        <v>93</v>
      </c>
      <c r="H52" s="213" t="s">
        <v>447</v>
      </c>
      <c r="I52" s="61"/>
    </row>
    <row r="53" s="224" customFormat="1" ht="28" customHeight="1" spans="1:9">
      <c r="A53" s="43">
        <v>51</v>
      </c>
      <c r="B53" s="43" t="s">
        <v>364</v>
      </c>
      <c r="C53" s="43" t="s">
        <v>451</v>
      </c>
      <c r="D53" s="43" t="s">
        <v>12</v>
      </c>
      <c r="E53" s="43" t="s">
        <v>13</v>
      </c>
      <c r="F53" s="43" t="s">
        <v>27</v>
      </c>
      <c r="G53" s="15" t="s">
        <v>93</v>
      </c>
      <c r="H53" s="213" t="s">
        <v>406</v>
      </c>
      <c r="I53" s="61"/>
    </row>
    <row r="54" s="224" customFormat="1" ht="28" customHeight="1" spans="1:9">
      <c r="A54" s="43">
        <v>52</v>
      </c>
      <c r="B54" s="43" t="s">
        <v>364</v>
      </c>
      <c r="C54" s="43" t="s">
        <v>452</v>
      </c>
      <c r="D54" s="43" t="s">
        <v>26</v>
      </c>
      <c r="E54" s="43" t="s">
        <v>13</v>
      </c>
      <c r="F54" s="43" t="s">
        <v>14</v>
      </c>
      <c r="G54" s="15" t="s">
        <v>235</v>
      </c>
      <c r="H54" s="213" t="s">
        <v>453</v>
      </c>
      <c r="I54" s="61"/>
    </row>
    <row r="55" s="224" customFormat="1" ht="28" customHeight="1" spans="1:9">
      <c r="A55" s="43">
        <v>53</v>
      </c>
      <c r="B55" s="43" t="s">
        <v>364</v>
      </c>
      <c r="C55" s="43" t="s">
        <v>454</v>
      </c>
      <c r="D55" s="43" t="s">
        <v>26</v>
      </c>
      <c r="E55" s="43" t="s">
        <v>13</v>
      </c>
      <c r="F55" s="43" t="s">
        <v>27</v>
      </c>
      <c r="G55" s="15" t="s">
        <v>445</v>
      </c>
      <c r="H55" s="213" t="s">
        <v>436</v>
      </c>
      <c r="I55" s="61"/>
    </row>
    <row r="56" s="224" customFormat="1" ht="28" customHeight="1" spans="1:9">
      <c r="A56" s="43">
        <v>54</v>
      </c>
      <c r="B56" s="43" t="s">
        <v>364</v>
      </c>
      <c r="C56" s="43" t="s">
        <v>455</v>
      </c>
      <c r="D56" s="43" t="s">
        <v>12</v>
      </c>
      <c r="E56" s="43" t="s">
        <v>13</v>
      </c>
      <c r="F56" s="43" t="s">
        <v>27</v>
      </c>
      <c r="G56" s="15" t="s">
        <v>445</v>
      </c>
      <c r="H56" s="213" t="s">
        <v>421</v>
      </c>
      <c r="I56" s="61"/>
    </row>
    <row r="57" s="224" customFormat="1" ht="28" customHeight="1" spans="1:9">
      <c r="A57" s="43">
        <v>55</v>
      </c>
      <c r="B57" s="43" t="s">
        <v>364</v>
      </c>
      <c r="C57" s="43" t="s">
        <v>456</v>
      </c>
      <c r="D57" s="43" t="s">
        <v>12</v>
      </c>
      <c r="E57" s="43" t="s">
        <v>13</v>
      </c>
      <c r="F57" s="43" t="s">
        <v>27</v>
      </c>
      <c r="G57" s="15" t="s">
        <v>445</v>
      </c>
      <c r="H57" s="213" t="s">
        <v>395</v>
      </c>
      <c r="I57" s="61"/>
    </row>
    <row r="58" s="224" customFormat="1" ht="28" customHeight="1" spans="1:9">
      <c r="A58" s="43">
        <v>56</v>
      </c>
      <c r="B58" s="43" t="s">
        <v>364</v>
      </c>
      <c r="C58" s="43" t="s">
        <v>457</v>
      </c>
      <c r="D58" s="43" t="s">
        <v>26</v>
      </c>
      <c r="E58" s="43" t="s">
        <v>13</v>
      </c>
      <c r="F58" s="43" t="s">
        <v>27</v>
      </c>
      <c r="G58" s="15" t="s">
        <v>445</v>
      </c>
      <c r="H58" s="213" t="s">
        <v>453</v>
      </c>
      <c r="I58" s="61"/>
    </row>
    <row r="59" s="224" customFormat="1" ht="28" customHeight="1" spans="1:9">
      <c r="A59" s="43">
        <v>57</v>
      </c>
      <c r="B59" s="43" t="s">
        <v>364</v>
      </c>
      <c r="C59" s="43" t="s">
        <v>358</v>
      </c>
      <c r="D59" s="43" t="s">
        <v>12</v>
      </c>
      <c r="E59" s="43" t="s">
        <v>13</v>
      </c>
      <c r="F59" s="43" t="s">
        <v>14</v>
      </c>
      <c r="G59" s="15" t="s">
        <v>239</v>
      </c>
      <c r="H59" s="213" t="s">
        <v>442</v>
      </c>
      <c r="I59" s="61"/>
    </row>
    <row r="60" s="224" customFormat="1" ht="28" customHeight="1" spans="1:9">
      <c r="A60" s="43">
        <v>58</v>
      </c>
      <c r="B60" s="43" t="s">
        <v>364</v>
      </c>
      <c r="C60" s="43" t="s">
        <v>458</v>
      </c>
      <c r="D60" s="43" t="s">
        <v>12</v>
      </c>
      <c r="E60" s="43" t="s">
        <v>13</v>
      </c>
      <c r="F60" s="43" t="s">
        <v>27</v>
      </c>
      <c r="G60" s="15" t="s">
        <v>445</v>
      </c>
      <c r="H60" s="213" t="s">
        <v>459</v>
      </c>
      <c r="I60" s="61"/>
    </row>
    <row r="61" s="224" customFormat="1" ht="28" customHeight="1" spans="1:9">
      <c r="A61" s="43">
        <v>59</v>
      </c>
      <c r="B61" s="43" t="s">
        <v>364</v>
      </c>
      <c r="C61" s="43" t="s">
        <v>460</v>
      </c>
      <c r="D61" s="43" t="s">
        <v>26</v>
      </c>
      <c r="E61" s="43" t="s">
        <v>13</v>
      </c>
      <c r="F61" s="43" t="s">
        <v>27</v>
      </c>
      <c r="G61" s="15" t="s">
        <v>63</v>
      </c>
      <c r="H61" s="213" t="s">
        <v>411</v>
      </c>
      <c r="I61" s="61"/>
    </row>
    <row r="62" s="224" customFormat="1" ht="28" customHeight="1" spans="1:9">
      <c r="A62" s="43">
        <v>60</v>
      </c>
      <c r="B62" s="43" t="s">
        <v>364</v>
      </c>
      <c r="C62" s="43" t="s">
        <v>461</v>
      </c>
      <c r="D62" s="43" t="s">
        <v>12</v>
      </c>
      <c r="E62" s="43" t="s">
        <v>13</v>
      </c>
      <c r="F62" s="43" t="s">
        <v>27</v>
      </c>
      <c r="G62" s="15" t="s">
        <v>63</v>
      </c>
      <c r="H62" s="213" t="s">
        <v>423</v>
      </c>
      <c r="I62" s="61"/>
    </row>
    <row r="63" s="224" customFormat="1" ht="28" customHeight="1" spans="1:9">
      <c r="A63" s="43">
        <v>61</v>
      </c>
      <c r="B63" s="43" t="s">
        <v>364</v>
      </c>
      <c r="C63" s="43" t="s">
        <v>462</v>
      </c>
      <c r="D63" s="43" t="s">
        <v>26</v>
      </c>
      <c r="E63" s="43" t="s">
        <v>13</v>
      </c>
      <c r="F63" s="43" t="s">
        <v>27</v>
      </c>
      <c r="G63" s="15" t="s">
        <v>63</v>
      </c>
      <c r="H63" s="213" t="s">
        <v>378</v>
      </c>
      <c r="I63" s="61"/>
    </row>
    <row r="64" s="224" customFormat="1" ht="28" customHeight="1" spans="1:9">
      <c r="A64" s="43">
        <v>62</v>
      </c>
      <c r="B64" s="43" t="s">
        <v>364</v>
      </c>
      <c r="C64" s="43" t="s">
        <v>463</v>
      </c>
      <c r="D64" s="43" t="s">
        <v>26</v>
      </c>
      <c r="E64" s="43" t="s">
        <v>13</v>
      </c>
      <c r="F64" s="43" t="s">
        <v>27</v>
      </c>
      <c r="G64" s="15" t="s">
        <v>28</v>
      </c>
      <c r="H64" s="213" t="s">
        <v>425</v>
      </c>
      <c r="I64" s="61"/>
    </row>
    <row r="65" s="224" customFormat="1" ht="28" customHeight="1" spans="1:9">
      <c r="A65" s="43">
        <v>63</v>
      </c>
      <c r="B65" s="43" t="s">
        <v>364</v>
      </c>
      <c r="C65" s="43" t="s">
        <v>464</v>
      </c>
      <c r="D65" s="43" t="s">
        <v>12</v>
      </c>
      <c r="E65" s="43" t="s">
        <v>13</v>
      </c>
      <c r="F65" s="43" t="s">
        <v>27</v>
      </c>
      <c r="G65" s="15" t="s">
        <v>28</v>
      </c>
      <c r="H65" s="213" t="s">
        <v>376</v>
      </c>
      <c r="I65" s="61"/>
    </row>
    <row r="66" s="224" customFormat="1" ht="28" customHeight="1" spans="1:9">
      <c r="A66" s="43">
        <v>64</v>
      </c>
      <c r="B66" s="43" t="s">
        <v>364</v>
      </c>
      <c r="C66" s="43" t="s">
        <v>465</v>
      </c>
      <c r="D66" s="43" t="s">
        <v>12</v>
      </c>
      <c r="E66" s="43" t="s">
        <v>13</v>
      </c>
      <c r="F66" s="43" t="s">
        <v>27</v>
      </c>
      <c r="G66" s="15" t="s">
        <v>28</v>
      </c>
      <c r="H66" s="213" t="s">
        <v>386</v>
      </c>
      <c r="I66" s="61"/>
    </row>
    <row r="67" s="224" customFormat="1" ht="28" customHeight="1" spans="1:9">
      <c r="A67" s="43">
        <v>65</v>
      </c>
      <c r="B67" s="43" t="s">
        <v>364</v>
      </c>
      <c r="C67" s="43" t="s">
        <v>466</v>
      </c>
      <c r="D67" s="43" t="s">
        <v>26</v>
      </c>
      <c r="E67" s="43" t="s">
        <v>13</v>
      </c>
      <c r="F67" s="43" t="s">
        <v>27</v>
      </c>
      <c r="G67" s="15" t="s">
        <v>54</v>
      </c>
      <c r="H67" s="213" t="s">
        <v>440</v>
      </c>
      <c r="I67" s="61"/>
    </row>
    <row r="68" s="224" customFormat="1" ht="28" customHeight="1" spans="1:9">
      <c r="A68" s="43">
        <v>66</v>
      </c>
      <c r="B68" s="43" t="s">
        <v>364</v>
      </c>
      <c r="C68" s="43" t="s">
        <v>467</v>
      </c>
      <c r="D68" s="43" t="s">
        <v>26</v>
      </c>
      <c r="E68" s="43" t="s">
        <v>13</v>
      </c>
      <c r="F68" s="43" t="s">
        <v>27</v>
      </c>
      <c r="G68" s="15" t="s">
        <v>54</v>
      </c>
      <c r="H68" s="213" t="s">
        <v>366</v>
      </c>
      <c r="I68" s="61"/>
    </row>
    <row r="69" s="224" customFormat="1" ht="28" customHeight="1" spans="1:9">
      <c r="A69" s="43">
        <v>67</v>
      </c>
      <c r="B69" s="43" t="s">
        <v>364</v>
      </c>
      <c r="C69" s="43" t="s">
        <v>468</v>
      </c>
      <c r="D69" s="43" t="s">
        <v>26</v>
      </c>
      <c r="E69" s="43" t="s">
        <v>13</v>
      </c>
      <c r="F69" s="43" t="s">
        <v>27</v>
      </c>
      <c r="G69" s="15" t="s">
        <v>54</v>
      </c>
      <c r="H69" s="213" t="s">
        <v>382</v>
      </c>
      <c r="I69" s="61"/>
    </row>
    <row r="70" s="224" customFormat="1" ht="28" customHeight="1" spans="1:9">
      <c r="A70" s="43">
        <v>68</v>
      </c>
      <c r="B70" s="43" t="s">
        <v>364</v>
      </c>
      <c r="C70" s="43" t="s">
        <v>469</v>
      </c>
      <c r="D70" s="43" t="s">
        <v>12</v>
      </c>
      <c r="E70" s="43" t="s">
        <v>13</v>
      </c>
      <c r="F70" s="43" t="s">
        <v>27</v>
      </c>
      <c r="G70" s="15" t="s">
        <v>470</v>
      </c>
      <c r="H70" s="213" t="s">
        <v>471</v>
      </c>
      <c r="I70" s="61"/>
    </row>
    <row r="71" s="224" customFormat="1" ht="28" customHeight="1" spans="1:9">
      <c r="A71" s="43">
        <v>69</v>
      </c>
      <c r="B71" s="43" t="s">
        <v>364</v>
      </c>
      <c r="C71" s="43" t="s">
        <v>472</v>
      </c>
      <c r="D71" s="43" t="s">
        <v>12</v>
      </c>
      <c r="E71" s="43" t="s">
        <v>13</v>
      </c>
      <c r="F71" s="43" t="s">
        <v>27</v>
      </c>
      <c r="G71" s="15" t="s">
        <v>470</v>
      </c>
      <c r="H71" s="213" t="s">
        <v>473</v>
      </c>
      <c r="I71" s="61"/>
    </row>
    <row r="72" s="224" customFormat="1" ht="28" customHeight="1" spans="1:9">
      <c r="A72" s="43">
        <v>70</v>
      </c>
      <c r="B72" s="43" t="s">
        <v>364</v>
      </c>
      <c r="C72" s="43" t="s">
        <v>80</v>
      </c>
      <c r="D72" s="43" t="s">
        <v>12</v>
      </c>
      <c r="E72" s="43" t="s">
        <v>13</v>
      </c>
      <c r="F72" s="43" t="s">
        <v>27</v>
      </c>
      <c r="G72" s="15" t="s">
        <v>470</v>
      </c>
      <c r="H72" s="213" t="s">
        <v>417</v>
      </c>
      <c r="I72" s="61"/>
    </row>
    <row r="73" s="224" customFormat="1" ht="28" customHeight="1" spans="1:9">
      <c r="A73" s="43">
        <v>71</v>
      </c>
      <c r="B73" s="43" t="s">
        <v>364</v>
      </c>
      <c r="C73" s="43" t="s">
        <v>474</v>
      </c>
      <c r="D73" s="43" t="s">
        <v>26</v>
      </c>
      <c r="E73" s="43" t="s">
        <v>13</v>
      </c>
      <c r="F73" s="43" t="s">
        <v>27</v>
      </c>
      <c r="G73" s="15" t="s">
        <v>61</v>
      </c>
      <c r="H73" s="213" t="s">
        <v>409</v>
      </c>
      <c r="I73" s="61"/>
    </row>
    <row r="74" s="224" customFormat="1" ht="28" customHeight="1" spans="1:9">
      <c r="A74" s="43">
        <v>72</v>
      </c>
      <c r="B74" s="43" t="s">
        <v>364</v>
      </c>
      <c r="C74" s="43" t="s">
        <v>475</v>
      </c>
      <c r="D74" s="43" t="s">
        <v>12</v>
      </c>
      <c r="E74" s="43" t="s">
        <v>13</v>
      </c>
      <c r="F74" s="43" t="s">
        <v>27</v>
      </c>
      <c r="G74" s="15" t="s">
        <v>61</v>
      </c>
      <c r="H74" s="213" t="s">
        <v>372</v>
      </c>
      <c r="I74" s="61"/>
    </row>
    <row r="75" s="224" customFormat="1" ht="28" customHeight="1" spans="1:9">
      <c r="A75" s="43">
        <v>73</v>
      </c>
      <c r="B75" s="43" t="s">
        <v>364</v>
      </c>
      <c r="C75" s="43" t="s">
        <v>476</v>
      </c>
      <c r="D75" s="43" t="s">
        <v>12</v>
      </c>
      <c r="E75" s="43" t="s">
        <v>13</v>
      </c>
      <c r="F75" s="43" t="s">
        <v>27</v>
      </c>
      <c r="G75" s="15" t="s">
        <v>58</v>
      </c>
      <c r="H75" s="213" t="s">
        <v>432</v>
      </c>
      <c r="I75" s="61"/>
    </row>
    <row r="76" s="224" customFormat="1" ht="28" customHeight="1" spans="1:9">
      <c r="A76" s="43">
        <v>74</v>
      </c>
      <c r="B76" s="43" t="s">
        <v>364</v>
      </c>
      <c r="C76" s="43" t="s">
        <v>477</v>
      </c>
      <c r="D76" s="43" t="s">
        <v>12</v>
      </c>
      <c r="E76" s="43" t="s">
        <v>13</v>
      </c>
      <c r="F76" s="43" t="s">
        <v>27</v>
      </c>
      <c r="G76" s="15" t="s">
        <v>58</v>
      </c>
      <c r="H76" s="213" t="s">
        <v>415</v>
      </c>
      <c r="I76" s="61"/>
    </row>
    <row r="77" s="224" customFormat="1" ht="28" customHeight="1" spans="1:9">
      <c r="A77" s="43">
        <v>75</v>
      </c>
      <c r="B77" s="43" t="s">
        <v>364</v>
      </c>
      <c r="C77" s="43" t="s">
        <v>478</v>
      </c>
      <c r="D77" s="43" t="s">
        <v>12</v>
      </c>
      <c r="E77" s="43" t="s">
        <v>13</v>
      </c>
      <c r="F77" s="43" t="s">
        <v>27</v>
      </c>
      <c r="G77" s="15" t="s">
        <v>58</v>
      </c>
      <c r="H77" s="213" t="s">
        <v>380</v>
      </c>
      <c r="I77" s="61"/>
    </row>
    <row r="78" s="224" customFormat="1" ht="28" customHeight="1" spans="1:9">
      <c r="A78" s="43">
        <v>76</v>
      </c>
      <c r="B78" s="43" t="s">
        <v>364</v>
      </c>
      <c r="C78" s="43" t="s">
        <v>479</v>
      </c>
      <c r="D78" s="43" t="s">
        <v>26</v>
      </c>
      <c r="E78" s="43" t="s">
        <v>13</v>
      </c>
      <c r="F78" s="43" t="s">
        <v>27</v>
      </c>
      <c r="G78" s="15" t="s">
        <v>93</v>
      </c>
      <c r="H78" s="213" t="s">
        <v>473</v>
      </c>
      <c r="I78" s="61"/>
    </row>
    <row r="79" s="224" customFormat="1" ht="28" customHeight="1" spans="1:9">
      <c r="A79" s="43">
        <v>77</v>
      </c>
      <c r="B79" s="43" t="s">
        <v>364</v>
      </c>
      <c r="C79" s="43" t="s">
        <v>480</v>
      </c>
      <c r="D79" s="43" t="s">
        <v>26</v>
      </c>
      <c r="E79" s="43" t="s">
        <v>13</v>
      </c>
      <c r="F79" s="43" t="s">
        <v>14</v>
      </c>
      <c r="G79" s="15" t="s">
        <v>93</v>
      </c>
      <c r="H79" s="213" t="s">
        <v>392</v>
      </c>
      <c r="I79" s="61"/>
    </row>
    <row r="80" s="224" customFormat="1" ht="28" customHeight="1" spans="1:9">
      <c r="A80" s="43">
        <v>78</v>
      </c>
      <c r="B80" s="43" t="s">
        <v>364</v>
      </c>
      <c r="C80" s="43" t="s">
        <v>481</v>
      </c>
      <c r="D80" s="43" t="s">
        <v>12</v>
      </c>
      <c r="E80" s="43" t="s">
        <v>13</v>
      </c>
      <c r="F80" s="43" t="s">
        <v>14</v>
      </c>
      <c r="G80" s="15" t="s">
        <v>93</v>
      </c>
      <c r="H80" s="15" t="s">
        <v>471</v>
      </c>
      <c r="I80" s="61"/>
    </row>
    <row r="81" s="224" customFormat="1" ht="28" customHeight="1" spans="1:9">
      <c r="A81" s="43">
        <v>79</v>
      </c>
      <c r="B81" s="43" t="s">
        <v>482</v>
      </c>
      <c r="C81" s="43" t="s">
        <v>483</v>
      </c>
      <c r="D81" s="43" t="s">
        <v>12</v>
      </c>
      <c r="E81" s="43" t="s">
        <v>13</v>
      </c>
      <c r="F81" s="43" t="s">
        <v>14</v>
      </c>
      <c r="G81" s="15" t="s">
        <v>230</v>
      </c>
      <c r="H81" s="5" t="s">
        <v>484</v>
      </c>
      <c r="I81" s="15"/>
    </row>
    <row r="82" s="224" customFormat="1" ht="28" customHeight="1" spans="1:9">
      <c r="A82" s="43">
        <v>80</v>
      </c>
      <c r="B82" s="43" t="s">
        <v>482</v>
      </c>
      <c r="C82" s="43" t="s">
        <v>485</v>
      </c>
      <c r="D82" s="43" t="s">
        <v>26</v>
      </c>
      <c r="E82" s="43" t="s">
        <v>13</v>
      </c>
      <c r="F82" s="43" t="s">
        <v>14</v>
      </c>
      <c r="G82" s="15" t="s">
        <v>23</v>
      </c>
      <c r="H82" s="5" t="s">
        <v>486</v>
      </c>
      <c r="I82" s="15"/>
    </row>
    <row r="83" s="224" customFormat="1" ht="28" customHeight="1" spans="1:9">
      <c r="A83" s="43">
        <v>81</v>
      </c>
      <c r="B83" s="43" t="s">
        <v>482</v>
      </c>
      <c r="C83" s="43" t="s">
        <v>487</v>
      </c>
      <c r="D83" s="43" t="s">
        <v>12</v>
      </c>
      <c r="E83" s="43" t="s">
        <v>104</v>
      </c>
      <c r="F83" s="43" t="s">
        <v>27</v>
      </c>
      <c r="G83" s="15" t="s">
        <v>58</v>
      </c>
      <c r="H83" s="5" t="s">
        <v>488</v>
      </c>
      <c r="I83" s="15"/>
    </row>
    <row r="84" s="224" customFormat="1" ht="28" customHeight="1" spans="1:9">
      <c r="A84" s="43">
        <v>82</v>
      </c>
      <c r="B84" s="43" t="s">
        <v>482</v>
      </c>
      <c r="C84" s="43" t="s">
        <v>489</v>
      </c>
      <c r="D84" s="43" t="s">
        <v>12</v>
      </c>
      <c r="E84" s="43" t="s">
        <v>13</v>
      </c>
      <c r="F84" s="43" t="s">
        <v>27</v>
      </c>
      <c r="G84" s="15" t="s">
        <v>58</v>
      </c>
      <c r="H84" s="5" t="s">
        <v>490</v>
      </c>
      <c r="I84" s="15"/>
    </row>
    <row r="85" s="224" customFormat="1" ht="28" customHeight="1" spans="1:9">
      <c r="A85" s="43">
        <v>83</v>
      </c>
      <c r="B85" s="43" t="s">
        <v>482</v>
      </c>
      <c r="C85" s="43" t="s">
        <v>491</v>
      </c>
      <c r="D85" s="43" t="s">
        <v>12</v>
      </c>
      <c r="E85" s="43" t="s">
        <v>13</v>
      </c>
      <c r="F85" s="43" t="s">
        <v>27</v>
      </c>
      <c r="G85" s="15" t="s">
        <v>58</v>
      </c>
      <c r="H85" s="5" t="s">
        <v>492</v>
      </c>
      <c r="I85" s="15"/>
    </row>
    <row r="86" s="224" customFormat="1" ht="28" customHeight="1" spans="1:9">
      <c r="A86" s="43">
        <v>84</v>
      </c>
      <c r="B86" s="43" t="s">
        <v>482</v>
      </c>
      <c r="C86" s="43" t="s">
        <v>493</v>
      </c>
      <c r="D86" s="43" t="s">
        <v>12</v>
      </c>
      <c r="E86" s="43" t="s">
        <v>104</v>
      </c>
      <c r="F86" s="43" t="s">
        <v>27</v>
      </c>
      <c r="G86" s="15" t="s">
        <v>58</v>
      </c>
      <c r="H86" s="5" t="s">
        <v>494</v>
      </c>
      <c r="I86" s="15"/>
    </row>
    <row r="87" s="224" customFormat="1" ht="28" customHeight="1" spans="1:9">
      <c r="A87" s="43">
        <v>85</v>
      </c>
      <c r="B87" s="43" t="s">
        <v>482</v>
      </c>
      <c r="C87" s="43" t="s">
        <v>495</v>
      </c>
      <c r="D87" s="43" t="s">
        <v>12</v>
      </c>
      <c r="E87" s="43" t="s">
        <v>13</v>
      </c>
      <c r="F87" s="43" t="s">
        <v>27</v>
      </c>
      <c r="G87" s="15" t="s">
        <v>15</v>
      </c>
      <c r="H87" s="5" t="s">
        <v>496</v>
      </c>
      <c r="I87" s="15"/>
    </row>
    <row r="88" s="224" customFormat="1" ht="28" customHeight="1" spans="1:9">
      <c r="A88" s="43">
        <v>86</v>
      </c>
      <c r="B88" s="43" t="s">
        <v>482</v>
      </c>
      <c r="C88" s="43" t="s">
        <v>497</v>
      </c>
      <c r="D88" s="43" t="s">
        <v>12</v>
      </c>
      <c r="E88" s="43" t="s">
        <v>13</v>
      </c>
      <c r="F88" s="43" t="s">
        <v>27</v>
      </c>
      <c r="G88" s="15" t="s">
        <v>15</v>
      </c>
      <c r="H88" s="5" t="s">
        <v>498</v>
      </c>
      <c r="I88" s="15"/>
    </row>
    <row r="89" s="224" customFormat="1" ht="28" customHeight="1" spans="1:9">
      <c r="A89" s="43">
        <v>87</v>
      </c>
      <c r="B89" s="43" t="s">
        <v>482</v>
      </c>
      <c r="C89" s="43" t="s">
        <v>499</v>
      </c>
      <c r="D89" s="43" t="s">
        <v>12</v>
      </c>
      <c r="E89" s="43" t="s">
        <v>13</v>
      </c>
      <c r="F89" s="43" t="s">
        <v>27</v>
      </c>
      <c r="G89" s="15" t="s">
        <v>15</v>
      </c>
      <c r="H89" s="5" t="s">
        <v>500</v>
      </c>
      <c r="I89" s="15"/>
    </row>
    <row r="90" s="224" customFormat="1" ht="28" customHeight="1" spans="1:9">
      <c r="A90" s="43">
        <v>88</v>
      </c>
      <c r="B90" s="43" t="s">
        <v>482</v>
      </c>
      <c r="C90" s="43" t="s">
        <v>501</v>
      </c>
      <c r="D90" s="43" t="s">
        <v>12</v>
      </c>
      <c r="E90" s="43" t="s">
        <v>13</v>
      </c>
      <c r="F90" s="43" t="s">
        <v>27</v>
      </c>
      <c r="G90" s="15" t="s">
        <v>15</v>
      </c>
      <c r="H90" s="5" t="s">
        <v>502</v>
      </c>
      <c r="I90" s="15"/>
    </row>
    <row r="91" s="224" customFormat="1" ht="28" customHeight="1" spans="1:9">
      <c r="A91" s="43">
        <v>89</v>
      </c>
      <c r="B91" s="43" t="s">
        <v>482</v>
      </c>
      <c r="C91" s="43" t="s">
        <v>503</v>
      </c>
      <c r="D91" s="43" t="s">
        <v>12</v>
      </c>
      <c r="E91" s="43" t="s">
        <v>13</v>
      </c>
      <c r="F91" s="43" t="s">
        <v>27</v>
      </c>
      <c r="G91" s="15" t="s">
        <v>15</v>
      </c>
      <c r="H91" s="5" t="s">
        <v>504</v>
      </c>
      <c r="I91" s="15"/>
    </row>
    <row r="92" s="224" customFormat="1" ht="28" customHeight="1" spans="1:9">
      <c r="A92" s="43">
        <v>90</v>
      </c>
      <c r="B92" s="43" t="s">
        <v>482</v>
      </c>
      <c r="C92" s="43" t="s">
        <v>505</v>
      </c>
      <c r="D92" s="43" t="s">
        <v>12</v>
      </c>
      <c r="E92" s="43" t="s">
        <v>13</v>
      </c>
      <c r="F92" s="43" t="s">
        <v>27</v>
      </c>
      <c r="G92" s="15" t="s">
        <v>15</v>
      </c>
      <c r="H92" s="5" t="s">
        <v>506</v>
      </c>
      <c r="I92" s="15"/>
    </row>
    <row r="93" s="224" customFormat="1" ht="28" customHeight="1" spans="1:9">
      <c r="A93" s="43">
        <v>91</v>
      </c>
      <c r="B93" s="43" t="s">
        <v>482</v>
      </c>
      <c r="C93" s="43" t="s">
        <v>507</v>
      </c>
      <c r="D93" s="43" t="s">
        <v>12</v>
      </c>
      <c r="E93" s="43" t="s">
        <v>13</v>
      </c>
      <c r="F93" s="43" t="s">
        <v>27</v>
      </c>
      <c r="G93" s="15" t="s">
        <v>15</v>
      </c>
      <c r="H93" s="5" t="s">
        <v>508</v>
      </c>
      <c r="I93" s="15"/>
    </row>
    <row r="94" s="224" customFormat="1" ht="28" customHeight="1" spans="1:9">
      <c r="A94" s="43">
        <v>92</v>
      </c>
      <c r="B94" s="43" t="s">
        <v>482</v>
      </c>
      <c r="C94" s="43" t="s">
        <v>509</v>
      </c>
      <c r="D94" s="43" t="s">
        <v>26</v>
      </c>
      <c r="E94" s="43" t="s">
        <v>13</v>
      </c>
      <c r="F94" s="43" t="s">
        <v>27</v>
      </c>
      <c r="G94" s="15" t="s">
        <v>15</v>
      </c>
      <c r="H94" s="5" t="s">
        <v>510</v>
      </c>
      <c r="I94" s="15"/>
    </row>
    <row r="95" s="224" customFormat="1" ht="28" customHeight="1" spans="1:9">
      <c r="A95" s="43">
        <v>93</v>
      </c>
      <c r="B95" s="43" t="s">
        <v>482</v>
      </c>
      <c r="C95" s="43" t="s">
        <v>511</v>
      </c>
      <c r="D95" s="43" t="s">
        <v>12</v>
      </c>
      <c r="E95" s="43" t="s">
        <v>13</v>
      </c>
      <c r="F95" s="43" t="s">
        <v>27</v>
      </c>
      <c r="G95" s="15" t="s">
        <v>15</v>
      </c>
      <c r="H95" s="5" t="s">
        <v>512</v>
      </c>
      <c r="I95" s="15"/>
    </row>
    <row r="96" s="224" customFormat="1" ht="28" customHeight="1" spans="1:9">
      <c r="A96" s="43">
        <v>94</v>
      </c>
      <c r="B96" s="43" t="s">
        <v>482</v>
      </c>
      <c r="C96" s="43" t="s">
        <v>513</v>
      </c>
      <c r="D96" s="43" t="s">
        <v>26</v>
      </c>
      <c r="E96" s="43" t="s">
        <v>13</v>
      </c>
      <c r="F96" s="43" t="s">
        <v>27</v>
      </c>
      <c r="G96" s="15" t="s">
        <v>19</v>
      </c>
      <c r="H96" s="5" t="s">
        <v>514</v>
      </c>
      <c r="I96" s="15"/>
    </row>
    <row r="97" s="224" customFormat="1" ht="28" customHeight="1" spans="1:9">
      <c r="A97" s="43">
        <v>95</v>
      </c>
      <c r="B97" s="43" t="s">
        <v>482</v>
      </c>
      <c r="C97" s="43" t="s">
        <v>515</v>
      </c>
      <c r="D97" s="43" t="s">
        <v>12</v>
      </c>
      <c r="E97" s="43" t="s">
        <v>13</v>
      </c>
      <c r="F97" s="43" t="s">
        <v>27</v>
      </c>
      <c r="G97" s="15" t="s">
        <v>19</v>
      </c>
      <c r="H97" s="5" t="s">
        <v>516</v>
      </c>
      <c r="I97" s="15"/>
    </row>
    <row r="98" s="224" customFormat="1" ht="28" customHeight="1" spans="1:9">
      <c r="A98" s="43">
        <v>96</v>
      </c>
      <c r="B98" s="43" t="s">
        <v>482</v>
      </c>
      <c r="C98" s="43" t="s">
        <v>517</v>
      </c>
      <c r="D98" s="43" t="s">
        <v>12</v>
      </c>
      <c r="E98" s="43" t="s">
        <v>13</v>
      </c>
      <c r="F98" s="43" t="s">
        <v>27</v>
      </c>
      <c r="G98" s="15" t="s">
        <v>19</v>
      </c>
      <c r="H98" s="5" t="s">
        <v>518</v>
      </c>
      <c r="I98" s="15"/>
    </row>
    <row r="99" s="224" customFormat="1" ht="28" customHeight="1" spans="1:9">
      <c r="A99" s="43">
        <v>97</v>
      </c>
      <c r="B99" s="43" t="s">
        <v>482</v>
      </c>
      <c r="C99" s="43" t="s">
        <v>519</v>
      </c>
      <c r="D99" s="43" t="s">
        <v>12</v>
      </c>
      <c r="E99" s="43" t="s">
        <v>13</v>
      </c>
      <c r="F99" s="43" t="s">
        <v>27</v>
      </c>
      <c r="G99" s="15" t="s">
        <v>19</v>
      </c>
      <c r="H99" s="5" t="s">
        <v>520</v>
      </c>
      <c r="I99" s="15"/>
    </row>
    <row r="100" s="224" customFormat="1" ht="28" customHeight="1" spans="1:9">
      <c r="A100" s="43">
        <v>98</v>
      </c>
      <c r="B100" s="43" t="s">
        <v>482</v>
      </c>
      <c r="C100" s="43" t="s">
        <v>521</v>
      </c>
      <c r="D100" s="43" t="s">
        <v>12</v>
      </c>
      <c r="E100" s="43" t="s">
        <v>13</v>
      </c>
      <c r="F100" s="43" t="s">
        <v>27</v>
      </c>
      <c r="G100" s="15" t="s">
        <v>19</v>
      </c>
      <c r="H100" s="5" t="s">
        <v>522</v>
      </c>
      <c r="I100" s="15"/>
    </row>
    <row r="101" s="224" customFormat="1" ht="28" customHeight="1" spans="1:9">
      <c r="A101" s="43">
        <v>99</v>
      </c>
      <c r="B101" s="43" t="s">
        <v>482</v>
      </c>
      <c r="C101" s="43" t="s">
        <v>523</v>
      </c>
      <c r="D101" s="43" t="s">
        <v>12</v>
      </c>
      <c r="E101" s="43" t="s">
        <v>13</v>
      </c>
      <c r="F101" s="43" t="s">
        <v>27</v>
      </c>
      <c r="G101" s="15" t="s">
        <v>19</v>
      </c>
      <c r="H101" s="5" t="s">
        <v>524</v>
      </c>
      <c r="I101" s="15"/>
    </row>
    <row r="102" s="224" customFormat="1" ht="28" customHeight="1" spans="1:9">
      <c r="A102" s="43">
        <v>100</v>
      </c>
      <c r="B102" s="43" t="s">
        <v>482</v>
      </c>
      <c r="C102" s="43" t="s">
        <v>525</v>
      </c>
      <c r="D102" s="43" t="s">
        <v>12</v>
      </c>
      <c r="E102" s="43" t="s">
        <v>13</v>
      </c>
      <c r="F102" s="43" t="s">
        <v>27</v>
      </c>
      <c r="G102" s="15" t="s">
        <v>19</v>
      </c>
      <c r="H102" s="5" t="s">
        <v>502</v>
      </c>
      <c r="I102" s="15"/>
    </row>
    <row r="103" s="224" customFormat="1" ht="28" customHeight="1" spans="1:9">
      <c r="A103" s="43">
        <v>101</v>
      </c>
      <c r="B103" s="43" t="s">
        <v>482</v>
      </c>
      <c r="C103" s="43" t="s">
        <v>526</v>
      </c>
      <c r="D103" s="43" t="s">
        <v>12</v>
      </c>
      <c r="E103" s="43" t="s">
        <v>13</v>
      </c>
      <c r="F103" s="43" t="s">
        <v>27</v>
      </c>
      <c r="G103" s="15" t="s">
        <v>19</v>
      </c>
      <c r="H103" s="5" t="s">
        <v>527</v>
      </c>
      <c r="I103" s="15"/>
    </row>
    <row r="104" s="224" customFormat="1" ht="28" customHeight="1" spans="1:9">
      <c r="A104" s="43">
        <v>102</v>
      </c>
      <c r="B104" s="43" t="s">
        <v>482</v>
      </c>
      <c r="C104" s="43" t="s">
        <v>528</v>
      </c>
      <c r="D104" s="43" t="s">
        <v>12</v>
      </c>
      <c r="E104" s="43" t="s">
        <v>13</v>
      </c>
      <c r="F104" s="43" t="s">
        <v>27</v>
      </c>
      <c r="G104" s="15" t="s">
        <v>19</v>
      </c>
      <c r="H104" s="5" t="s">
        <v>529</v>
      </c>
      <c r="I104" s="15"/>
    </row>
    <row r="105" s="224" customFormat="1" ht="28" customHeight="1" spans="1:9">
      <c r="A105" s="43">
        <v>103</v>
      </c>
      <c r="B105" s="43" t="s">
        <v>482</v>
      </c>
      <c r="C105" s="43" t="s">
        <v>530</v>
      </c>
      <c r="D105" s="43" t="s">
        <v>12</v>
      </c>
      <c r="E105" s="43" t="s">
        <v>13</v>
      </c>
      <c r="F105" s="43" t="s">
        <v>27</v>
      </c>
      <c r="G105" s="15" t="s">
        <v>19</v>
      </c>
      <c r="H105" s="5" t="s">
        <v>531</v>
      </c>
      <c r="I105" s="15"/>
    </row>
    <row r="106" s="224" customFormat="1" ht="28" customHeight="1" spans="1:9">
      <c r="A106" s="43">
        <v>104</v>
      </c>
      <c r="B106" s="43" t="s">
        <v>482</v>
      </c>
      <c r="C106" s="43" t="s">
        <v>532</v>
      </c>
      <c r="D106" s="43" t="s">
        <v>12</v>
      </c>
      <c r="E106" s="43" t="s">
        <v>13</v>
      </c>
      <c r="F106" s="43" t="s">
        <v>27</v>
      </c>
      <c r="G106" s="15" t="s">
        <v>19</v>
      </c>
      <c r="H106" s="5" t="s">
        <v>533</v>
      </c>
      <c r="I106" s="15"/>
    </row>
    <row r="107" s="224" customFormat="1" ht="28" customHeight="1" spans="1:9">
      <c r="A107" s="43">
        <v>105</v>
      </c>
      <c r="B107" s="43" t="s">
        <v>482</v>
      </c>
      <c r="C107" s="43" t="s">
        <v>534</v>
      </c>
      <c r="D107" s="43" t="s">
        <v>12</v>
      </c>
      <c r="E107" s="43" t="s">
        <v>13</v>
      </c>
      <c r="F107" s="43" t="s">
        <v>27</v>
      </c>
      <c r="G107" s="15" t="s">
        <v>19</v>
      </c>
      <c r="H107" s="5" t="s">
        <v>535</v>
      </c>
      <c r="I107" s="15"/>
    </row>
    <row r="108" s="224" customFormat="1" ht="28" customHeight="1" spans="1:9">
      <c r="A108" s="43">
        <v>106</v>
      </c>
      <c r="B108" s="43" t="s">
        <v>482</v>
      </c>
      <c r="C108" s="43" t="s">
        <v>536</v>
      </c>
      <c r="D108" s="43" t="s">
        <v>12</v>
      </c>
      <c r="E108" s="43" t="s">
        <v>13</v>
      </c>
      <c r="F108" s="43" t="s">
        <v>27</v>
      </c>
      <c r="G108" s="15" t="s">
        <v>61</v>
      </c>
      <c r="H108" s="5" t="s">
        <v>537</v>
      </c>
      <c r="I108" s="15"/>
    </row>
    <row r="109" s="224" customFormat="1" ht="28" customHeight="1" spans="1:9">
      <c r="A109" s="43">
        <v>107</v>
      </c>
      <c r="B109" s="43" t="s">
        <v>482</v>
      </c>
      <c r="C109" s="43" t="s">
        <v>538</v>
      </c>
      <c r="D109" s="43" t="s">
        <v>12</v>
      </c>
      <c r="E109" s="43" t="s">
        <v>13</v>
      </c>
      <c r="F109" s="43" t="s">
        <v>14</v>
      </c>
      <c r="G109" s="15" t="s">
        <v>470</v>
      </c>
      <c r="H109" s="5" t="s">
        <v>484</v>
      </c>
      <c r="I109" s="15"/>
    </row>
    <row r="110" s="224" customFormat="1" ht="28" customHeight="1" spans="1:9">
      <c r="A110" s="43">
        <v>108</v>
      </c>
      <c r="B110" s="43" t="s">
        <v>482</v>
      </c>
      <c r="C110" s="43" t="s">
        <v>539</v>
      </c>
      <c r="D110" s="43" t="s">
        <v>12</v>
      </c>
      <c r="E110" s="43" t="s">
        <v>13</v>
      </c>
      <c r="F110" s="43" t="s">
        <v>27</v>
      </c>
      <c r="G110" s="15" t="s">
        <v>28</v>
      </c>
      <c r="H110" s="5" t="s">
        <v>514</v>
      </c>
      <c r="I110" s="15"/>
    </row>
    <row r="111" s="224" customFormat="1" ht="28" customHeight="1" spans="1:9">
      <c r="A111" s="43">
        <v>109</v>
      </c>
      <c r="B111" s="43" t="s">
        <v>482</v>
      </c>
      <c r="C111" s="43" t="s">
        <v>540</v>
      </c>
      <c r="D111" s="43" t="s">
        <v>12</v>
      </c>
      <c r="E111" s="43" t="s">
        <v>13</v>
      </c>
      <c r="F111" s="43" t="s">
        <v>27</v>
      </c>
      <c r="G111" s="15" t="s">
        <v>28</v>
      </c>
      <c r="H111" s="5" t="s">
        <v>541</v>
      </c>
      <c r="I111" s="15"/>
    </row>
    <row r="112" s="224" customFormat="1" ht="28" customHeight="1" spans="1:9">
      <c r="A112" s="43">
        <v>110</v>
      </c>
      <c r="B112" s="43" t="s">
        <v>482</v>
      </c>
      <c r="C112" s="43" t="s">
        <v>542</v>
      </c>
      <c r="D112" s="43" t="s">
        <v>12</v>
      </c>
      <c r="E112" s="43" t="s">
        <v>104</v>
      </c>
      <c r="F112" s="43" t="s">
        <v>27</v>
      </c>
      <c r="G112" s="15" t="s">
        <v>63</v>
      </c>
      <c r="H112" s="5" t="s">
        <v>543</v>
      </c>
      <c r="I112" s="15"/>
    </row>
    <row r="113" s="224" customFormat="1" ht="28" customHeight="1" spans="1:9">
      <c r="A113" s="43">
        <v>111</v>
      </c>
      <c r="B113" s="43" t="s">
        <v>482</v>
      </c>
      <c r="C113" s="43" t="s">
        <v>544</v>
      </c>
      <c r="D113" s="43" t="s">
        <v>12</v>
      </c>
      <c r="E113" s="43" t="s">
        <v>13</v>
      </c>
      <c r="F113" s="43" t="s">
        <v>27</v>
      </c>
      <c r="G113" s="15" t="s">
        <v>63</v>
      </c>
      <c r="H113" s="5" t="s">
        <v>518</v>
      </c>
      <c r="I113" s="15"/>
    </row>
    <row r="114" s="224" customFormat="1" ht="28" customHeight="1" spans="1:9">
      <c r="A114" s="43">
        <v>112</v>
      </c>
      <c r="B114" s="43" t="s">
        <v>482</v>
      </c>
      <c r="C114" s="43" t="s">
        <v>545</v>
      </c>
      <c r="D114" s="43" t="s">
        <v>12</v>
      </c>
      <c r="E114" s="43" t="s">
        <v>13</v>
      </c>
      <c r="F114" s="43" t="s">
        <v>27</v>
      </c>
      <c r="G114" s="15" t="s">
        <v>63</v>
      </c>
      <c r="H114" s="5" t="s">
        <v>546</v>
      </c>
      <c r="I114" s="15"/>
    </row>
    <row r="115" s="224" customFormat="1" ht="28" customHeight="1" spans="1:9">
      <c r="A115" s="43">
        <v>113</v>
      </c>
      <c r="B115" s="43" t="s">
        <v>482</v>
      </c>
      <c r="C115" s="43" t="s">
        <v>547</v>
      </c>
      <c r="D115" s="43" t="s">
        <v>12</v>
      </c>
      <c r="E115" s="43" t="s">
        <v>13</v>
      </c>
      <c r="F115" s="43" t="s">
        <v>27</v>
      </c>
      <c r="G115" s="15" t="s">
        <v>63</v>
      </c>
      <c r="H115" s="5" t="s">
        <v>548</v>
      </c>
      <c r="I115" s="15"/>
    </row>
    <row r="116" s="224" customFormat="1" ht="28" customHeight="1" spans="1:9">
      <c r="A116" s="43">
        <v>114</v>
      </c>
      <c r="B116" s="43" t="s">
        <v>482</v>
      </c>
      <c r="C116" s="43" t="s">
        <v>549</v>
      </c>
      <c r="D116" s="43" t="s">
        <v>26</v>
      </c>
      <c r="E116" s="43" t="s">
        <v>104</v>
      </c>
      <c r="F116" s="43" t="s">
        <v>27</v>
      </c>
      <c r="G116" s="15" t="s">
        <v>54</v>
      </c>
      <c r="H116" s="5" t="s">
        <v>550</v>
      </c>
      <c r="I116" s="15"/>
    </row>
    <row r="117" s="224" customFormat="1" ht="28" customHeight="1" spans="1:9">
      <c r="A117" s="43">
        <v>115</v>
      </c>
      <c r="B117" s="43" t="s">
        <v>482</v>
      </c>
      <c r="C117" s="43" t="s">
        <v>551</v>
      </c>
      <c r="D117" s="43" t="s">
        <v>26</v>
      </c>
      <c r="E117" s="43" t="s">
        <v>13</v>
      </c>
      <c r="F117" s="43" t="s">
        <v>27</v>
      </c>
      <c r="G117" s="15" t="s">
        <v>54</v>
      </c>
      <c r="H117" s="5" t="s">
        <v>552</v>
      </c>
      <c r="I117" s="15"/>
    </row>
    <row r="118" s="224" customFormat="1" ht="28" customHeight="1" spans="1:9">
      <c r="A118" s="43">
        <v>116</v>
      </c>
      <c r="B118" s="43" t="s">
        <v>482</v>
      </c>
      <c r="C118" s="43" t="s">
        <v>553</v>
      </c>
      <c r="D118" s="43" t="s">
        <v>26</v>
      </c>
      <c r="E118" s="43" t="s">
        <v>13</v>
      </c>
      <c r="F118" s="43" t="s">
        <v>27</v>
      </c>
      <c r="G118" s="15" t="s">
        <v>54</v>
      </c>
      <c r="H118" s="5" t="s">
        <v>524</v>
      </c>
      <c r="I118" s="15"/>
    </row>
    <row r="119" s="224" customFormat="1" ht="28" customHeight="1" spans="1:9">
      <c r="A119" s="43">
        <v>117</v>
      </c>
      <c r="B119" s="43" t="s">
        <v>482</v>
      </c>
      <c r="C119" s="43" t="s">
        <v>554</v>
      </c>
      <c r="D119" s="43" t="s">
        <v>26</v>
      </c>
      <c r="E119" s="43" t="s">
        <v>13</v>
      </c>
      <c r="F119" s="43" t="s">
        <v>27</v>
      </c>
      <c r="G119" s="15" t="s">
        <v>54</v>
      </c>
      <c r="H119" s="5" t="s">
        <v>555</v>
      </c>
      <c r="I119" s="15"/>
    </row>
    <row r="120" s="224" customFormat="1" ht="28" customHeight="1" spans="1:9">
      <c r="A120" s="43">
        <v>118</v>
      </c>
      <c r="B120" s="43" t="s">
        <v>482</v>
      </c>
      <c r="C120" s="43" t="s">
        <v>556</v>
      </c>
      <c r="D120" s="43" t="s">
        <v>12</v>
      </c>
      <c r="E120" s="43" t="s">
        <v>104</v>
      </c>
      <c r="F120" s="43" t="s">
        <v>27</v>
      </c>
      <c r="G120" s="15" t="s">
        <v>54</v>
      </c>
      <c r="H120" s="5" t="s">
        <v>494</v>
      </c>
      <c r="I120" s="15"/>
    </row>
    <row r="121" s="224" customFormat="1" ht="28" customHeight="1" spans="1:9">
      <c r="A121" s="43">
        <v>119</v>
      </c>
      <c r="B121" s="43" t="s">
        <v>482</v>
      </c>
      <c r="C121" s="43" t="s">
        <v>557</v>
      </c>
      <c r="D121" s="43" t="s">
        <v>12</v>
      </c>
      <c r="E121" s="43" t="s">
        <v>13</v>
      </c>
      <c r="F121" s="43" t="s">
        <v>27</v>
      </c>
      <c r="G121" s="15" t="s">
        <v>65</v>
      </c>
      <c r="H121" s="5" t="s">
        <v>558</v>
      </c>
      <c r="I121" s="15"/>
    </row>
    <row r="122" s="224" customFormat="1" ht="28" customHeight="1" spans="1:9">
      <c r="A122" s="43">
        <v>120</v>
      </c>
      <c r="B122" s="43" t="s">
        <v>482</v>
      </c>
      <c r="C122" s="43" t="s">
        <v>559</v>
      </c>
      <c r="D122" s="43" t="s">
        <v>12</v>
      </c>
      <c r="E122" s="43" t="s">
        <v>13</v>
      </c>
      <c r="F122" s="43" t="s">
        <v>27</v>
      </c>
      <c r="G122" s="15" t="s">
        <v>65</v>
      </c>
      <c r="H122" s="5" t="s">
        <v>560</v>
      </c>
      <c r="I122" s="15"/>
    </row>
    <row r="123" s="224" customFormat="1" ht="28" customHeight="1" spans="1:9">
      <c r="A123" s="43">
        <v>121</v>
      </c>
      <c r="B123" s="43" t="s">
        <v>482</v>
      </c>
      <c r="C123" s="43" t="s">
        <v>561</v>
      </c>
      <c r="D123" s="43" t="s">
        <v>12</v>
      </c>
      <c r="E123" s="43" t="s">
        <v>13</v>
      </c>
      <c r="F123" s="43" t="s">
        <v>27</v>
      </c>
      <c r="G123" s="15" t="s">
        <v>65</v>
      </c>
      <c r="H123" s="5" t="s">
        <v>562</v>
      </c>
      <c r="I123" s="15"/>
    </row>
    <row r="124" s="224" customFormat="1" ht="28" customHeight="1" spans="1:9">
      <c r="A124" s="43">
        <v>122</v>
      </c>
      <c r="B124" s="43" t="s">
        <v>482</v>
      </c>
      <c r="C124" s="43" t="s">
        <v>563</v>
      </c>
      <c r="D124" s="43" t="s">
        <v>12</v>
      </c>
      <c r="E124" s="43" t="s">
        <v>13</v>
      </c>
      <c r="F124" s="43" t="s">
        <v>27</v>
      </c>
      <c r="G124" s="15" t="s">
        <v>65</v>
      </c>
      <c r="H124" s="5" t="s">
        <v>564</v>
      </c>
      <c r="I124" s="15"/>
    </row>
    <row r="125" s="224" customFormat="1" ht="28" customHeight="1" spans="1:9">
      <c r="A125" s="43">
        <v>123</v>
      </c>
      <c r="B125" s="43" t="s">
        <v>482</v>
      </c>
      <c r="C125" s="43" t="s">
        <v>565</v>
      </c>
      <c r="D125" s="43" t="s">
        <v>26</v>
      </c>
      <c r="E125" s="43" t="s">
        <v>13</v>
      </c>
      <c r="F125" s="43" t="s">
        <v>27</v>
      </c>
      <c r="G125" s="15" t="s">
        <v>65</v>
      </c>
      <c r="H125" s="5" t="s">
        <v>566</v>
      </c>
      <c r="I125" s="15"/>
    </row>
    <row r="126" s="224" customFormat="1" ht="28" customHeight="1" spans="1:9">
      <c r="A126" s="43">
        <v>124</v>
      </c>
      <c r="B126" s="43" t="s">
        <v>482</v>
      </c>
      <c r="C126" s="43" t="s">
        <v>567</v>
      </c>
      <c r="D126" s="43" t="s">
        <v>12</v>
      </c>
      <c r="E126" s="43" t="s">
        <v>13</v>
      </c>
      <c r="F126" s="43" t="s">
        <v>27</v>
      </c>
      <c r="G126" s="15" t="s">
        <v>65</v>
      </c>
      <c r="H126" s="5" t="s">
        <v>568</v>
      </c>
      <c r="I126" s="15"/>
    </row>
    <row r="127" s="224" customFormat="1" ht="28" customHeight="1" spans="1:9">
      <c r="A127" s="43">
        <v>125</v>
      </c>
      <c r="B127" s="43" t="s">
        <v>482</v>
      </c>
      <c r="C127" s="43" t="s">
        <v>569</v>
      </c>
      <c r="D127" s="43" t="s">
        <v>12</v>
      </c>
      <c r="E127" s="43" t="s">
        <v>13</v>
      </c>
      <c r="F127" s="43" t="s">
        <v>27</v>
      </c>
      <c r="G127" s="15" t="s">
        <v>65</v>
      </c>
      <c r="H127" s="5" t="s">
        <v>490</v>
      </c>
      <c r="I127" s="15"/>
    </row>
    <row r="128" s="224" customFormat="1" ht="28" customHeight="1" spans="1:9">
      <c r="A128" s="43">
        <v>126</v>
      </c>
      <c r="B128" s="43" t="s">
        <v>482</v>
      </c>
      <c r="C128" s="43" t="s">
        <v>570</v>
      </c>
      <c r="D128" s="43" t="s">
        <v>12</v>
      </c>
      <c r="E128" s="43" t="s">
        <v>13</v>
      </c>
      <c r="F128" s="43" t="s">
        <v>27</v>
      </c>
      <c r="G128" s="15" t="s">
        <v>65</v>
      </c>
      <c r="H128" s="5" t="s">
        <v>541</v>
      </c>
      <c r="I128" s="15"/>
    </row>
    <row r="129" s="224" customFormat="1" ht="28" customHeight="1" spans="1:9">
      <c r="A129" s="43">
        <v>127</v>
      </c>
      <c r="B129" s="43" t="s">
        <v>482</v>
      </c>
      <c r="C129" s="43" t="s">
        <v>571</v>
      </c>
      <c r="D129" s="43" t="s">
        <v>12</v>
      </c>
      <c r="E129" s="43" t="s">
        <v>13</v>
      </c>
      <c r="F129" s="43" t="s">
        <v>27</v>
      </c>
      <c r="G129" s="15" t="s">
        <v>65</v>
      </c>
      <c r="H129" s="5" t="s">
        <v>527</v>
      </c>
      <c r="I129" s="15"/>
    </row>
    <row r="130" s="224" customFormat="1" ht="28" customHeight="1" spans="1:9">
      <c r="A130" s="43">
        <v>128</v>
      </c>
      <c r="B130" s="43" t="s">
        <v>482</v>
      </c>
      <c r="C130" s="43" t="s">
        <v>572</v>
      </c>
      <c r="D130" s="43" t="s">
        <v>12</v>
      </c>
      <c r="E130" s="43" t="s">
        <v>104</v>
      </c>
      <c r="F130" s="43" t="s">
        <v>27</v>
      </c>
      <c r="G130" s="15" t="s">
        <v>65</v>
      </c>
      <c r="H130" s="5" t="s">
        <v>573</v>
      </c>
      <c r="I130" s="15"/>
    </row>
    <row r="131" s="224" customFormat="1" ht="28" customHeight="1" spans="1:9">
      <c r="A131" s="43">
        <v>129</v>
      </c>
      <c r="B131" s="43" t="s">
        <v>482</v>
      </c>
      <c r="C131" s="43" t="s">
        <v>574</v>
      </c>
      <c r="D131" s="43" t="s">
        <v>12</v>
      </c>
      <c r="E131" s="43" t="s">
        <v>13</v>
      </c>
      <c r="F131" s="43" t="s">
        <v>14</v>
      </c>
      <c r="G131" s="15" t="s">
        <v>19</v>
      </c>
      <c r="H131" s="5" t="s">
        <v>575</v>
      </c>
      <c r="I131" s="15" t="s">
        <v>17</v>
      </c>
    </row>
    <row r="132" s="224" customFormat="1" ht="28" customHeight="1" spans="1:9">
      <c r="A132" s="43">
        <v>130</v>
      </c>
      <c r="B132" s="43" t="s">
        <v>576</v>
      </c>
      <c r="C132" s="43" t="s">
        <v>577</v>
      </c>
      <c r="D132" s="43" t="s">
        <v>12</v>
      </c>
      <c r="E132" s="43" t="s">
        <v>13</v>
      </c>
      <c r="F132" s="43" t="s">
        <v>14</v>
      </c>
      <c r="G132" s="15" t="s">
        <v>15</v>
      </c>
      <c r="H132" s="5" t="s">
        <v>578</v>
      </c>
      <c r="I132" s="15" t="s">
        <v>17</v>
      </c>
    </row>
    <row r="133" s="224" customFormat="1" ht="28" customHeight="1" spans="1:9">
      <c r="A133" s="43">
        <v>131</v>
      </c>
      <c r="B133" s="43" t="s">
        <v>576</v>
      </c>
      <c r="C133" s="43" t="s">
        <v>579</v>
      </c>
      <c r="D133" s="43" t="s">
        <v>12</v>
      </c>
      <c r="E133" s="43" t="s">
        <v>13</v>
      </c>
      <c r="F133" s="43" t="s">
        <v>14</v>
      </c>
      <c r="G133" s="15" t="s">
        <v>23</v>
      </c>
      <c r="H133" s="5" t="s">
        <v>578</v>
      </c>
      <c r="I133" s="15" t="s">
        <v>17</v>
      </c>
    </row>
    <row r="134" s="224" customFormat="1" ht="28" customHeight="1" spans="1:9">
      <c r="A134" s="43">
        <v>132</v>
      </c>
      <c r="B134" s="43" t="s">
        <v>576</v>
      </c>
      <c r="C134" s="43" t="s">
        <v>580</v>
      </c>
      <c r="D134" s="43" t="s">
        <v>26</v>
      </c>
      <c r="E134" s="43" t="s">
        <v>13</v>
      </c>
      <c r="F134" s="43" t="s">
        <v>14</v>
      </c>
      <c r="G134" s="15" t="s">
        <v>21</v>
      </c>
      <c r="H134" s="5" t="s">
        <v>581</v>
      </c>
      <c r="I134" s="15"/>
    </row>
    <row r="135" s="224" customFormat="1" ht="28" customHeight="1" spans="1:9">
      <c r="A135" s="43">
        <v>133</v>
      </c>
      <c r="B135" s="43" t="s">
        <v>576</v>
      </c>
      <c r="C135" s="43" t="s">
        <v>582</v>
      </c>
      <c r="D135" s="43" t="s">
        <v>12</v>
      </c>
      <c r="E135" s="43" t="s">
        <v>13</v>
      </c>
      <c r="F135" s="43" t="s">
        <v>14</v>
      </c>
      <c r="G135" s="15" t="s">
        <v>23</v>
      </c>
      <c r="H135" s="5" t="s">
        <v>583</v>
      </c>
      <c r="I135" s="15"/>
    </row>
    <row r="136" s="224" customFormat="1" ht="28" customHeight="1" spans="1:9">
      <c r="A136" s="43">
        <v>134</v>
      </c>
      <c r="B136" s="43" t="s">
        <v>576</v>
      </c>
      <c r="C136" s="43" t="s">
        <v>584</v>
      </c>
      <c r="D136" s="43" t="s">
        <v>12</v>
      </c>
      <c r="E136" s="43" t="s">
        <v>13</v>
      </c>
      <c r="F136" s="43" t="s">
        <v>14</v>
      </c>
      <c r="G136" s="15" t="s">
        <v>23</v>
      </c>
      <c r="H136" s="5" t="s">
        <v>585</v>
      </c>
      <c r="I136" s="15"/>
    </row>
    <row r="137" s="224" customFormat="1" ht="28" customHeight="1" spans="1:9">
      <c r="A137" s="43">
        <v>135</v>
      </c>
      <c r="B137" s="43" t="s">
        <v>576</v>
      </c>
      <c r="C137" s="43" t="s">
        <v>586</v>
      </c>
      <c r="D137" s="43" t="s">
        <v>12</v>
      </c>
      <c r="E137" s="43" t="s">
        <v>13</v>
      </c>
      <c r="F137" s="43" t="s">
        <v>14</v>
      </c>
      <c r="G137" s="15" t="s">
        <v>23</v>
      </c>
      <c r="H137" s="5" t="s">
        <v>581</v>
      </c>
      <c r="I137" s="15"/>
    </row>
    <row r="138" s="224" customFormat="1" ht="28" customHeight="1" spans="1:9">
      <c r="A138" s="43">
        <v>136</v>
      </c>
      <c r="B138" s="43" t="s">
        <v>576</v>
      </c>
      <c r="C138" s="43" t="s">
        <v>587</v>
      </c>
      <c r="D138" s="43" t="s">
        <v>12</v>
      </c>
      <c r="E138" s="43" t="s">
        <v>13</v>
      </c>
      <c r="F138" s="43" t="s">
        <v>14</v>
      </c>
      <c r="G138" s="15" t="s">
        <v>23</v>
      </c>
      <c r="H138" s="5" t="s">
        <v>588</v>
      </c>
      <c r="I138" s="15"/>
    </row>
    <row r="139" s="224" customFormat="1" ht="28" customHeight="1" spans="1:9">
      <c r="A139" s="43">
        <v>137</v>
      </c>
      <c r="B139" s="43" t="s">
        <v>576</v>
      </c>
      <c r="C139" s="43" t="s">
        <v>589</v>
      </c>
      <c r="D139" s="43" t="s">
        <v>12</v>
      </c>
      <c r="E139" s="43" t="s">
        <v>13</v>
      </c>
      <c r="F139" s="43" t="s">
        <v>14</v>
      </c>
      <c r="G139" s="15" t="s">
        <v>23</v>
      </c>
      <c r="H139" s="5" t="s">
        <v>590</v>
      </c>
      <c r="I139" s="15"/>
    </row>
    <row r="140" s="224" customFormat="1" ht="28" customHeight="1" spans="1:9">
      <c r="A140" s="43">
        <v>138</v>
      </c>
      <c r="B140" s="43" t="s">
        <v>576</v>
      </c>
      <c r="C140" s="43" t="s">
        <v>591</v>
      </c>
      <c r="D140" s="43" t="s">
        <v>26</v>
      </c>
      <c r="E140" s="43" t="s">
        <v>13</v>
      </c>
      <c r="F140" s="43" t="s">
        <v>14</v>
      </c>
      <c r="G140" s="15" t="s">
        <v>230</v>
      </c>
      <c r="H140" s="5" t="s">
        <v>581</v>
      </c>
      <c r="I140" s="15"/>
    </row>
    <row r="141" s="224" customFormat="1" ht="28" customHeight="1" spans="1:9">
      <c r="A141" s="43">
        <v>139</v>
      </c>
      <c r="B141" s="43" t="s">
        <v>576</v>
      </c>
      <c r="C141" s="43" t="s">
        <v>592</v>
      </c>
      <c r="D141" s="43" t="s">
        <v>12</v>
      </c>
      <c r="E141" s="43" t="s">
        <v>13</v>
      </c>
      <c r="F141" s="43" t="s">
        <v>14</v>
      </c>
      <c r="G141" s="15" t="s">
        <v>470</v>
      </c>
      <c r="H141" s="5" t="s">
        <v>578</v>
      </c>
      <c r="I141" s="15"/>
    </row>
    <row r="142" s="224" customFormat="1" ht="28" customHeight="1" spans="1:9">
      <c r="A142" s="43">
        <v>140</v>
      </c>
      <c r="B142" s="43" t="s">
        <v>576</v>
      </c>
      <c r="C142" s="43" t="s">
        <v>593</v>
      </c>
      <c r="D142" s="43" t="s">
        <v>12</v>
      </c>
      <c r="E142" s="43" t="s">
        <v>13</v>
      </c>
      <c r="F142" s="43" t="s">
        <v>14</v>
      </c>
      <c r="G142" s="15" t="s">
        <v>65</v>
      </c>
      <c r="H142" s="5" t="s">
        <v>583</v>
      </c>
      <c r="I142" s="15"/>
    </row>
    <row r="143" s="224" customFormat="1" ht="28" customHeight="1" spans="1:9">
      <c r="A143" s="43">
        <v>141</v>
      </c>
      <c r="B143" s="43" t="s">
        <v>576</v>
      </c>
      <c r="C143" s="43" t="s">
        <v>594</v>
      </c>
      <c r="D143" s="43" t="s">
        <v>12</v>
      </c>
      <c r="E143" s="43" t="s">
        <v>13</v>
      </c>
      <c r="F143" s="43" t="s">
        <v>14</v>
      </c>
      <c r="G143" s="15" t="s">
        <v>65</v>
      </c>
      <c r="H143" s="5" t="s">
        <v>583</v>
      </c>
      <c r="I143" s="15"/>
    </row>
    <row r="144" s="224" customFormat="1" ht="28" customHeight="1" spans="1:9">
      <c r="A144" s="43">
        <v>142</v>
      </c>
      <c r="B144" s="43" t="s">
        <v>576</v>
      </c>
      <c r="C144" s="43" t="s">
        <v>595</v>
      </c>
      <c r="D144" s="43" t="s">
        <v>12</v>
      </c>
      <c r="E144" s="43" t="s">
        <v>13</v>
      </c>
      <c r="F144" s="43" t="s">
        <v>14</v>
      </c>
      <c r="G144" s="15" t="s">
        <v>65</v>
      </c>
      <c r="H144" s="5" t="s">
        <v>581</v>
      </c>
      <c r="I144" s="15"/>
    </row>
    <row r="145" s="224" customFormat="1" ht="28" customHeight="1" spans="1:9">
      <c r="A145" s="43">
        <v>143</v>
      </c>
      <c r="B145" s="43" t="s">
        <v>576</v>
      </c>
      <c r="C145" s="43" t="s">
        <v>596</v>
      </c>
      <c r="D145" s="43" t="s">
        <v>12</v>
      </c>
      <c r="E145" s="43" t="s">
        <v>13</v>
      </c>
      <c r="F145" s="43" t="s">
        <v>14</v>
      </c>
      <c r="G145" s="15" t="s">
        <v>65</v>
      </c>
      <c r="H145" s="5" t="s">
        <v>578</v>
      </c>
      <c r="I145" s="15"/>
    </row>
    <row r="146" s="224" customFormat="1" ht="28" customHeight="1" spans="1:9">
      <c r="A146" s="43">
        <v>144</v>
      </c>
      <c r="B146" s="43" t="s">
        <v>576</v>
      </c>
      <c r="C146" s="43" t="s">
        <v>597</v>
      </c>
      <c r="D146" s="43" t="s">
        <v>12</v>
      </c>
      <c r="E146" s="43" t="s">
        <v>13</v>
      </c>
      <c r="F146" s="43" t="s">
        <v>14</v>
      </c>
      <c r="G146" s="15" t="s">
        <v>65</v>
      </c>
      <c r="H146" s="5" t="s">
        <v>588</v>
      </c>
      <c r="I146" s="15"/>
    </row>
    <row r="147" s="224" customFormat="1" ht="28" customHeight="1" spans="1:9">
      <c r="A147" s="43">
        <v>145</v>
      </c>
      <c r="B147" s="43" t="s">
        <v>576</v>
      </c>
      <c r="C147" s="43" t="s">
        <v>598</v>
      </c>
      <c r="D147" s="43" t="s">
        <v>12</v>
      </c>
      <c r="E147" s="43" t="s">
        <v>13</v>
      </c>
      <c r="F147" s="43" t="s">
        <v>14</v>
      </c>
      <c r="G147" s="15" t="s">
        <v>65</v>
      </c>
      <c r="H147" s="5" t="s">
        <v>590</v>
      </c>
      <c r="I147" s="15"/>
    </row>
    <row r="148" s="224" customFormat="1" ht="28" customHeight="1" spans="1:9">
      <c r="A148" s="43">
        <v>146</v>
      </c>
      <c r="B148" s="43" t="s">
        <v>576</v>
      </c>
      <c r="C148" s="43" t="s">
        <v>599</v>
      </c>
      <c r="D148" s="43" t="s">
        <v>12</v>
      </c>
      <c r="E148" s="43" t="s">
        <v>13</v>
      </c>
      <c r="F148" s="43" t="s">
        <v>14</v>
      </c>
      <c r="G148" s="15" t="s">
        <v>15</v>
      </c>
      <c r="H148" s="5" t="s">
        <v>583</v>
      </c>
      <c r="I148" s="15"/>
    </row>
    <row r="149" s="224" customFormat="1" ht="28" customHeight="1" spans="1:9">
      <c r="A149" s="43">
        <v>147</v>
      </c>
      <c r="B149" s="43" t="s">
        <v>576</v>
      </c>
      <c r="C149" s="43" t="s">
        <v>600</v>
      </c>
      <c r="D149" s="43" t="s">
        <v>12</v>
      </c>
      <c r="E149" s="43" t="s">
        <v>13</v>
      </c>
      <c r="F149" s="43" t="s">
        <v>14</v>
      </c>
      <c r="G149" s="15" t="s">
        <v>15</v>
      </c>
      <c r="H149" s="5" t="s">
        <v>583</v>
      </c>
      <c r="I149" s="15"/>
    </row>
    <row r="150" s="224" customFormat="1" ht="28" customHeight="1" spans="1:9">
      <c r="A150" s="43">
        <v>148</v>
      </c>
      <c r="B150" s="43" t="s">
        <v>576</v>
      </c>
      <c r="C150" s="43" t="s">
        <v>601</v>
      </c>
      <c r="D150" s="43" t="s">
        <v>12</v>
      </c>
      <c r="E150" s="43" t="s">
        <v>13</v>
      </c>
      <c r="F150" s="43" t="s">
        <v>14</v>
      </c>
      <c r="G150" s="15" t="s">
        <v>15</v>
      </c>
      <c r="H150" s="5" t="s">
        <v>581</v>
      </c>
      <c r="I150" s="15"/>
    </row>
    <row r="151" s="224" customFormat="1" ht="28" customHeight="1" spans="1:9">
      <c r="A151" s="43">
        <v>149</v>
      </c>
      <c r="B151" s="43" t="s">
        <v>576</v>
      </c>
      <c r="C151" s="43" t="s">
        <v>602</v>
      </c>
      <c r="D151" s="43" t="s">
        <v>12</v>
      </c>
      <c r="E151" s="43" t="s">
        <v>13</v>
      </c>
      <c r="F151" s="43" t="s">
        <v>14</v>
      </c>
      <c r="G151" s="15" t="s">
        <v>15</v>
      </c>
      <c r="H151" s="5" t="s">
        <v>585</v>
      </c>
      <c r="I151" s="15"/>
    </row>
    <row r="152" s="224" customFormat="1" ht="28" customHeight="1" spans="1:9">
      <c r="A152" s="43">
        <v>150</v>
      </c>
      <c r="B152" s="43" t="s">
        <v>576</v>
      </c>
      <c r="C152" s="43" t="s">
        <v>603</v>
      </c>
      <c r="D152" s="43" t="s">
        <v>12</v>
      </c>
      <c r="E152" s="43" t="s">
        <v>13</v>
      </c>
      <c r="F152" s="43" t="s">
        <v>27</v>
      </c>
      <c r="G152" s="15" t="s">
        <v>28</v>
      </c>
      <c r="H152" s="5" t="s">
        <v>604</v>
      </c>
      <c r="I152" s="15"/>
    </row>
    <row r="153" s="224" customFormat="1" ht="28" customHeight="1" spans="1:9">
      <c r="A153" s="43">
        <v>151</v>
      </c>
      <c r="B153" s="43" t="s">
        <v>576</v>
      </c>
      <c r="C153" s="43" t="s">
        <v>605</v>
      </c>
      <c r="D153" s="43" t="s">
        <v>12</v>
      </c>
      <c r="E153" s="43" t="s">
        <v>13</v>
      </c>
      <c r="F153" s="43" t="s">
        <v>27</v>
      </c>
      <c r="G153" s="15" t="s">
        <v>19</v>
      </c>
      <c r="H153" s="5" t="s">
        <v>606</v>
      </c>
      <c r="I153" s="15"/>
    </row>
    <row r="154" s="224" customFormat="1" ht="28" customHeight="1" spans="1:9">
      <c r="A154" s="43">
        <v>152</v>
      </c>
      <c r="B154" s="43" t="s">
        <v>576</v>
      </c>
      <c r="C154" s="43" t="s">
        <v>607</v>
      </c>
      <c r="D154" s="43" t="s">
        <v>26</v>
      </c>
      <c r="E154" s="43" t="s">
        <v>13</v>
      </c>
      <c r="F154" s="43" t="s">
        <v>27</v>
      </c>
      <c r="G154" s="15" t="s">
        <v>19</v>
      </c>
      <c r="H154" s="5" t="s">
        <v>608</v>
      </c>
      <c r="I154" s="15"/>
    </row>
    <row r="155" s="224" customFormat="1" ht="28" customHeight="1" spans="1:9">
      <c r="A155" s="43">
        <v>153</v>
      </c>
      <c r="B155" s="43" t="s">
        <v>576</v>
      </c>
      <c r="C155" s="43" t="s">
        <v>609</v>
      </c>
      <c r="D155" s="43" t="s">
        <v>12</v>
      </c>
      <c r="E155" s="43" t="s">
        <v>13</v>
      </c>
      <c r="F155" s="43" t="s">
        <v>27</v>
      </c>
      <c r="G155" s="15" t="s">
        <v>19</v>
      </c>
      <c r="H155" s="5" t="s">
        <v>610</v>
      </c>
      <c r="I155" s="15"/>
    </row>
    <row r="156" s="224" customFormat="1" ht="28" customHeight="1" spans="1:9">
      <c r="A156" s="43">
        <v>154</v>
      </c>
      <c r="B156" s="43" t="s">
        <v>576</v>
      </c>
      <c r="C156" s="43" t="s">
        <v>611</v>
      </c>
      <c r="D156" s="43" t="s">
        <v>26</v>
      </c>
      <c r="E156" s="43" t="s">
        <v>13</v>
      </c>
      <c r="F156" s="43" t="s">
        <v>27</v>
      </c>
      <c r="G156" s="15" t="s">
        <v>19</v>
      </c>
      <c r="H156" s="5" t="s">
        <v>604</v>
      </c>
      <c r="I156" s="15"/>
    </row>
    <row r="157" s="224" customFormat="1" ht="28" customHeight="1" spans="1:9">
      <c r="A157" s="43">
        <v>155</v>
      </c>
      <c r="B157" s="43" t="s">
        <v>576</v>
      </c>
      <c r="C157" s="43" t="s">
        <v>612</v>
      </c>
      <c r="D157" s="43" t="s">
        <v>12</v>
      </c>
      <c r="E157" s="43" t="s">
        <v>13</v>
      </c>
      <c r="F157" s="43" t="s">
        <v>27</v>
      </c>
      <c r="G157" s="15" t="s">
        <v>19</v>
      </c>
      <c r="H157" s="5" t="s">
        <v>613</v>
      </c>
      <c r="I157" s="15"/>
    </row>
    <row r="158" s="224" customFormat="1" ht="28" customHeight="1" spans="1:9">
      <c r="A158" s="43">
        <v>156</v>
      </c>
      <c r="B158" s="43" t="s">
        <v>576</v>
      </c>
      <c r="C158" s="43" t="s">
        <v>614</v>
      </c>
      <c r="D158" s="43" t="s">
        <v>26</v>
      </c>
      <c r="E158" s="43" t="s">
        <v>13</v>
      </c>
      <c r="F158" s="43" t="s">
        <v>27</v>
      </c>
      <c r="G158" s="15" t="s">
        <v>19</v>
      </c>
      <c r="H158" s="5" t="s">
        <v>615</v>
      </c>
      <c r="I158" s="15"/>
    </row>
    <row r="159" s="224" customFormat="1" ht="28" customHeight="1" spans="1:9">
      <c r="A159" s="43">
        <v>157</v>
      </c>
      <c r="B159" s="43" t="s">
        <v>576</v>
      </c>
      <c r="C159" s="43" t="s">
        <v>616</v>
      </c>
      <c r="D159" s="43" t="s">
        <v>12</v>
      </c>
      <c r="E159" s="43" t="s">
        <v>13</v>
      </c>
      <c r="F159" s="43" t="s">
        <v>27</v>
      </c>
      <c r="G159" s="15" t="s">
        <v>19</v>
      </c>
      <c r="H159" s="5" t="s">
        <v>617</v>
      </c>
      <c r="I159" s="15"/>
    </row>
    <row r="160" s="224" customFormat="1" ht="28" customHeight="1" spans="1:9">
      <c r="A160" s="43">
        <v>158</v>
      </c>
      <c r="B160" s="43" t="s">
        <v>576</v>
      </c>
      <c r="C160" s="43" t="s">
        <v>618</v>
      </c>
      <c r="D160" s="43" t="s">
        <v>12</v>
      </c>
      <c r="E160" s="43" t="s">
        <v>13</v>
      </c>
      <c r="F160" s="43" t="s">
        <v>27</v>
      </c>
      <c r="G160" s="15" t="s">
        <v>19</v>
      </c>
      <c r="H160" s="5" t="s">
        <v>604</v>
      </c>
      <c r="I160" s="15"/>
    </row>
    <row r="161" s="224" customFormat="1" ht="28" customHeight="1" spans="1:9">
      <c r="A161" s="43">
        <v>159</v>
      </c>
      <c r="B161" s="43" t="s">
        <v>576</v>
      </c>
      <c r="C161" s="43" t="s">
        <v>619</v>
      </c>
      <c r="D161" s="43" t="s">
        <v>26</v>
      </c>
      <c r="E161" s="43" t="s">
        <v>13</v>
      </c>
      <c r="F161" s="43" t="s">
        <v>27</v>
      </c>
      <c r="G161" s="15" t="s">
        <v>19</v>
      </c>
      <c r="H161" s="5" t="s">
        <v>620</v>
      </c>
      <c r="I161" s="15"/>
    </row>
    <row r="162" s="224" customFormat="1" ht="28" customHeight="1" spans="1:9">
      <c r="A162" s="43">
        <v>160</v>
      </c>
      <c r="B162" s="43" t="s">
        <v>576</v>
      </c>
      <c r="C162" s="43" t="s">
        <v>621</v>
      </c>
      <c r="D162" s="43" t="s">
        <v>26</v>
      </c>
      <c r="E162" s="43" t="s">
        <v>13</v>
      </c>
      <c r="F162" s="43" t="s">
        <v>27</v>
      </c>
      <c r="G162" s="15" t="s">
        <v>54</v>
      </c>
      <c r="H162" s="5" t="s">
        <v>620</v>
      </c>
      <c r="I162" s="15"/>
    </row>
    <row r="163" s="224" customFormat="1" ht="28" customHeight="1" spans="1:9">
      <c r="A163" s="43">
        <v>161</v>
      </c>
      <c r="B163" s="43" t="s">
        <v>576</v>
      </c>
      <c r="C163" s="43" t="s">
        <v>622</v>
      </c>
      <c r="D163" s="43" t="s">
        <v>12</v>
      </c>
      <c r="E163" s="43" t="s">
        <v>13</v>
      </c>
      <c r="F163" s="43" t="s">
        <v>27</v>
      </c>
      <c r="G163" s="15" t="s">
        <v>58</v>
      </c>
      <c r="H163" s="5" t="s">
        <v>623</v>
      </c>
      <c r="I163" s="15"/>
    </row>
    <row r="164" s="224" customFormat="1" ht="28" customHeight="1" spans="1:9">
      <c r="A164" s="43">
        <v>162</v>
      </c>
      <c r="B164" s="43" t="s">
        <v>576</v>
      </c>
      <c r="C164" s="43" t="s">
        <v>624</v>
      </c>
      <c r="D164" s="43" t="s">
        <v>12</v>
      </c>
      <c r="E164" s="43" t="s">
        <v>13</v>
      </c>
      <c r="F164" s="43" t="s">
        <v>27</v>
      </c>
      <c r="G164" s="15" t="s">
        <v>58</v>
      </c>
      <c r="H164" s="5" t="s">
        <v>625</v>
      </c>
      <c r="I164" s="15"/>
    </row>
    <row r="165" s="224" customFormat="1" ht="28" customHeight="1" spans="1:9">
      <c r="A165" s="43">
        <v>163</v>
      </c>
      <c r="B165" s="43" t="s">
        <v>576</v>
      </c>
      <c r="C165" s="43" t="s">
        <v>381</v>
      </c>
      <c r="D165" s="43" t="s">
        <v>12</v>
      </c>
      <c r="E165" s="43" t="s">
        <v>13</v>
      </c>
      <c r="F165" s="43" t="s">
        <v>27</v>
      </c>
      <c r="G165" s="15" t="s">
        <v>65</v>
      </c>
      <c r="H165" s="5" t="s">
        <v>610</v>
      </c>
      <c r="I165" s="15"/>
    </row>
    <row r="166" s="224" customFormat="1" ht="28" customHeight="1" spans="1:9">
      <c r="A166" s="43">
        <v>164</v>
      </c>
      <c r="B166" s="43" t="s">
        <v>576</v>
      </c>
      <c r="C166" s="43" t="s">
        <v>626</v>
      </c>
      <c r="D166" s="43" t="s">
        <v>12</v>
      </c>
      <c r="E166" s="43" t="s">
        <v>13</v>
      </c>
      <c r="F166" s="43" t="s">
        <v>27</v>
      </c>
      <c r="G166" s="15" t="s">
        <v>65</v>
      </c>
      <c r="H166" s="5" t="s">
        <v>620</v>
      </c>
      <c r="I166" s="15"/>
    </row>
    <row r="167" s="224" customFormat="1" ht="28" customHeight="1" spans="1:9">
      <c r="A167" s="43">
        <v>165</v>
      </c>
      <c r="B167" s="43" t="s">
        <v>576</v>
      </c>
      <c r="C167" s="43" t="s">
        <v>627</v>
      </c>
      <c r="D167" s="43" t="s">
        <v>12</v>
      </c>
      <c r="E167" s="43" t="s">
        <v>13</v>
      </c>
      <c r="F167" s="43" t="s">
        <v>27</v>
      </c>
      <c r="G167" s="15" t="s">
        <v>65</v>
      </c>
      <c r="H167" s="5" t="s">
        <v>628</v>
      </c>
      <c r="I167" s="15"/>
    </row>
    <row r="168" s="224" customFormat="1" ht="28" customHeight="1" spans="1:9">
      <c r="A168" s="43">
        <v>166</v>
      </c>
      <c r="B168" s="43" t="s">
        <v>576</v>
      </c>
      <c r="C168" s="43" t="s">
        <v>629</v>
      </c>
      <c r="D168" s="43" t="s">
        <v>12</v>
      </c>
      <c r="E168" s="43" t="s">
        <v>13</v>
      </c>
      <c r="F168" s="43" t="s">
        <v>27</v>
      </c>
      <c r="G168" s="15" t="s">
        <v>65</v>
      </c>
      <c r="H168" s="5" t="s">
        <v>604</v>
      </c>
      <c r="I168" s="15"/>
    </row>
    <row r="169" s="224" customFormat="1" ht="28" customHeight="1" spans="1:9">
      <c r="A169" s="43">
        <v>167</v>
      </c>
      <c r="B169" s="43" t="s">
        <v>576</v>
      </c>
      <c r="C169" s="43" t="s">
        <v>630</v>
      </c>
      <c r="D169" s="43" t="s">
        <v>12</v>
      </c>
      <c r="E169" s="43" t="s">
        <v>13</v>
      </c>
      <c r="F169" s="43" t="s">
        <v>27</v>
      </c>
      <c r="G169" s="15" t="s">
        <v>65</v>
      </c>
      <c r="H169" s="5" t="s">
        <v>615</v>
      </c>
      <c r="I169" s="15"/>
    </row>
    <row r="170" s="224" customFormat="1" ht="28" customHeight="1" spans="1:9">
      <c r="A170" s="43">
        <v>168</v>
      </c>
      <c r="B170" s="43" t="s">
        <v>576</v>
      </c>
      <c r="C170" s="43" t="s">
        <v>631</v>
      </c>
      <c r="D170" s="43" t="s">
        <v>12</v>
      </c>
      <c r="E170" s="43" t="s">
        <v>13</v>
      </c>
      <c r="F170" s="43" t="s">
        <v>27</v>
      </c>
      <c r="G170" s="15" t="s">
        <v>15</v>
      </c>
      <c r="H170" s="5" t="s">
        <v>608</v>
      </c>
      <c r="I170" s="15"/>
    </row>
    <row r="171" s="224" customFormat="1" ht="28" customHeight="1" spans="1:9">
      <c r="A171" s="43">
        <v>169</v>
      </c>
      <c r="B171" s="43" t="s">
        <v>576</v>
      </c>
      <c r="C171" s="43" t="s">
        <v>632</v>
      </c>
      <c r="D171" s="43" t="s">
        <v>12</v>
      </c>
      <c r="E171" s="43" t="s">
        <v>13</v>
      </c>
      <c r="F171" s="43" t="s">
        <v>27</v>
      </c>
      <c r="G171" s="15" t="s">
        <v>15</v>
      </c>
      <c r="H171" s="5" t="s">
        <v>633</v>
      </c>
      <c r="I171" s="15"/>
    </row>
    <row r="172" s="224" customFormat="1" ht="28" customHeight="1" spans="1:9">
      <c r="A172" s="43">
        <v>170</v>
      </c>
      <c r="B172" s="43" t="s">
        <v>576</v>
      </c>
      <c r="C172" s="43" t="s">
        <v>634</v>
      </c>
      <c r="D172" s="43" t="s">
        <v>12</v>
      </c>
      <c r="E172" s="43" t="s">
        <v>13</v>
      </c>
      <c r="F172" s="43" t="s">
        <v>27</v>
      </c>
      <c r="G172" s="15" t="s">
        <v>15</v>
      </c>
      <c r="H172" s="5" t="s">
        <v>635</v>
      </c>
      <c r="I172" s="15"/>
    </row>
    <row r="173" s="224" customFormat="1" ht="28" customHeight="1" spans="1:9">
      <c r="A173" s="43">
        <v>171</v>
      </c>
      <c r="B173" s="43" t="s">
        <v>576</v>
      </c>
      <c r="C173" s="43" t="s">
        <v>636</v>
      </c>
      <c r="D173" s="43" t="s">
        <v>12</v>
      </c>
      <c r="E173" s="43" t="s">
        <v>13</v>
      </c>
      <c r="F173" s="43" t="s">
        <v>27</v>
      </c>
      <c r="G173" s="15" t="s">
        <v>15</v>
      </c>
      <c r="H173" s="5" t="s">
        <v>617</v>
      </c>
      <c r="I173" s="15"/>
    </row>
    <row r="174" s="224" customFormat="1" ht="28" customHeight="1" spans="1:9">
      <c r="A174" s="43">
        <v>172</v>
      </c>
      <c r="B174" s="43" t="s">
        <v>576</v>
      </c>
      <c r="C174" s="43" t="s">
        <v>637</v>
      </c>
      <c r="D174" s="43" t="s">
        <v>12</v>
      </c>
      <c r="E174" s="43" t="s">
        <v>13</v>
      </c>
      <c r="F174" s="43" t="s">
        <v>27</v>
      </c>
      <c r="G174" s="15" t="s">
        <v>15</v>
      </c>
      <c r="H174" s="5" t="s">
        <v>615</v>
      </c>
      <c r="I174" s="15"/>
    </row>
    <row r="175" s="224" customFormat="1" ht="28" customHeight="1" spans="1:9">
      <c r="A175" s="43">
        <v>173</v>
      </c>
      <c r="B175" s="43" t="s">
        <v>576</v>
      </c>
      <c r="C175" s="43" t="s">
        <v>638</v>
      </c>
      <c r="D175" s="43" t="s">
        <v>12</v>
      </c>
      <c r="E175" s="43" t="s">
        <v>13</v>
      </c>
      <c r="F175" s="43" t="s">
        <v>27</v>
      </c>
      <c r="G175" s="15" t="s">
        <v>15</v>
      </c>
      <c r="H175" s="5" t="s">
        <v>620</v>
      </c>
      <c r="I175" s="15"/>
    </row>
    <row r="176" s="224" customFormat="1" ht="28" customHeight="1" spans="1:9">
      <c r="A176" s="43">
        <v>174</v>
      </c>
      <c r="B176" s="43" t="s">
        <v>576</v>
      </c>
      <c r="C176" s="43" t="s">
        <v>639</v>
      </c>
      <c r="D176" s="43" t="s">
        <v>12</v>
      </c>
      <c r="E176" s="43" t="s">
        <v>13</v>
      </c>
      <c r="F176" s="43" t="s">
        <v>27</v>
      </c>
      <c r="G176" s="15" t="s">
        <v>15</v>
      </c>
      <c r="H176" s="5" t="s">
        <v>604</v>
      </c>
      <c r="I176" s="15"/>
    </row>
    <row r="177" s="224" customFormat="1" ht="28" customHeight="1" spans="1:9">
      <c r="A177" s="43">
        <v>175</v>
      </c>
      <c r="B177" s="43" t="s">
        <v>576</v>
      </c>
      <c r="C177" s="43" t="s">
        <v>640</v>
      </c>
      <c r="D177" s="43" t="s">
        <v>12</v>
      </c>
      <c r="E177" s="43" t="s">
        <v>13</v>
      </c>
      <c r="F177" s="43" t="s">
        <v>27</v>
      </c>
      <c r="G177" s="15" t="s">
        <v>15</v>
      </c>
      <c r="H177" s="5" t="s">
        <v>641</v>
      </c>
      <c r="I177" s="15"/>
    </row>
    <row r="178" s="224" customFormat="1" ht="28" customHeight="1" spans="1:9">
      <c r="A178" s="43">
        <v>176</v>
      </c>
      <c r="B178" s="43" t="s">
        <v>576</v>
      </c>
      <c r="C178" s="43" t="s">
        <v>642</v>
      </c>
      <c r="D178" s="43" t="s">
        <v>26</v>
      </c>
      <c r="E178" s="43" t="s">
        <v>13</v>
      </c>
      <c r="F178" s="43" t="s">
        <v>27</v>
      </c>
      <c r="G178" s="15" t="s">
        <v>15</v>
      </c>
      <c r="H178" s="5" t="s">
        <v>643</v>
      </c>
      <c r="I178" s="15"/>
    </row>
    <row r="179" s="224" customFormat="1" ht="28" customHeight="1" spans="1:9">
      <c r="A179" s="43">
        <v>177</v>
      </c>
      <c r="B179" s="43" t="s">
        <v>644</v>
      </c>
      <c r="C179" s="43" t="s">
        <v>645</v>
      </c>
      <c r="D179" s="43" t="s">
        <v>26</v>
      </c>
      <c r="E179" s="43" t="s">
        <v>13</v>
      </c>
      <c r="F179" s="43" t="s">
        <v>14</v>
      </c>
      <c r="G179" s="15" t="s">
        <v>230</v>
      </c>
      <c r="H179" s="5" t="s">
        <v>646</v>
      </c>
      <c r="I179" s="15"/>
    </row>
    <row r="180" s="224" customFormat="1" ht="28" customHeight="1" spans="1:9">
      <c r="A180" s="43">
        <v>178</v>
      </c>
      <c r="B180" s="43" t="s">
        <v>644</v>
      </c>
      <c r="C180" s="43" t="s">
        <v>647</v>
      </c>
      <c r="D180" s="43" t="s">
        <v>12</v>
      </c>
      <c r="E180" s="43" t="s">
        <v>13</v>
      </c>
      <c r="F180" s="43" t="s">
        <v>14</v>
      </c>
      <c r="G180" s="15" t="s">
        <v>93</v>
      </c>
      <c r="H180" s="5" t="s">
        <v>648</v>
      </c>
      <c r="I180" s="15" t="s">
        <v>17</v>
      </c>
    </row>
    <row r="181" s="224" customFormat="1" ht="28" customHeight="1" spans="1:9">
      <c r="A181" s="43">
        <v>179</v>
      </c>
      <c r="B181" s="43" t="s">
        <v>644</v>
      </c>
      <c r="C181" s="43" t="s">
        <v>649</v>
      </c>
      <c r="D181" s="43" t="s">
        <v>12</v>
      </c>
      <c r="E181" s="43" t="s">
        <v>13</v>
      </c>
      <c r="F181" s="43" t="s">
        <v>14</v>
      </c>
      <c r="G181" s="15" t="s">
        <v>65</v>
      </c>
      <c r="H181" s="5" t="s">
        <v>648</v>
      </c>
      <c r="I181" s="15"/>
    </row>
    <row r="182" s="224" customFormat="1" ht="28" customHeight="1" spans="1:9">
      <c r="A182" s="43">
        <v>180</v>
      </c>
      <c r="B182" s="43" t="s">
        <v>644</v>
      </c>
      <c r="C182" s="43" t="s">
        <v>650</v>
      </c>
      <c r="D182" s="43" t="s">
        <v>26</v>
      </c>
      <c r="E182" s="43" t="s">
        <v>13</v>
      </c>
      <c r="F182" s="43" t="s">
        <v>14</v>
      </c>
      <c r="G182" s="15" t="s">
        <v>54</v>
      </c>
      <c r="H182" s="5" t="s">
        <v>648</v>
      </c>
      <c r="I182" s="15"/>
    </row>
    <row r="183" s="224" customFormat="1" ht="28" customHeight="1" spans="1:9">
      <c r="A183" s="43">
        <v>181</v>
      </c>
      <c r="B183" s="43" t="s">
        <v>644</v>
      </c>
      <c r="C183" s="43" t="s">
        <v>651</v>
      </c>
      <c r="D183" s="43" t="s">
        <v>26</v>
      </c>
      <c r="E183" s="43" t="s">
        <v>13</v>
      </c>
      <c r="F183" s="43" t="s">
        <v>14</v>
      </c>
      <c r="G183" s="15" t="s">
        <v>15</v>
      </c>
      <c r="H183" s="5" t="s">
        <v>652</v>
      </c>
      <c r="I183" s="15"/>
    </row>
    <row r="184" s="224" customFormat="1" ht="28" customHeight="1" spans="1:9">
      <c r="A184" s="43">
        <v>182</v>
      </c>
      <c r="B184" s="43" t="s">
        <v>644</v>
      </c>
      <c r="C184" s="43" t="s">
        <v>653</v>
      </c>
      <c r="D184" s="43" t="s">
        <v>12</v>
      </c>
      <c r="E184" s="43" t="s">
        <v>13</v>
      </c>
      <c r="F184" s="43" t="s">
        <v>14</v>
      </c>
      <c r="G184" s="15" t="s">
        <v>19</v>
      </c>
      <c r="H184" s="5" t="s">
        <v>652</v>
      </c>
      <c r="I184" s="15"/>
    </row>
    <row r="185" s="224" customFormat="1" ht="28" customHeight="1" spans="1:9">
      <c r="A185" s="43">
        <v>183</v>
      </c>
      <c r="B185" s="43" t="s">
        <v>644</v>
      </c>
      <c r="C185" s="43" t="s">
        <v>101</v>
      </c>
      <c r="D185" s="43" t="s">
        <v>12</v>
      </c>
      <c r="E185" s="43" t="s">
        <v>13</v>
      </c>
      <c r="F185" s="43" t="s">
        <v>27</v>
      </c>
      <c r="G185" s="15" t="s">
        <v>15</v>
      </c>
      <c r="H185" s="5" t="s">
        <v>654</v>
      </c>
      <c r="I185" s="15"/>
    </row>
    <row r="186" s="224" customFormat="1" ht="28" customHeight="1" spans="1:9">
      <c r="A186" s="43">
        <v>184</v>
      </c>
      <c r="B186" s="43" t="s">
        <v>644</v>
      </c>
      <c r="C186" s="43" t="s">
        <v>655</v>
      </c>
      <c r="D186" s="43" t="s">
        <v>12</v>
      </c>
      <c r="E186" s="43" t="s">
        <v>13</v>
      </c>
      <c r="F186" s="43" t="s">
        <v>27</v>
      </c>
      <c r="G186" s="15" t="s">
        <v>65</v>
      </c>
      <c r="H186" s="5" t="s">
        <v>656</v>
      </c>
      <c r="I186" s="15"/>
    </row>
    <row r="187" s="224" customFormat="1" ht="28" customHeight="1" spans="1:9">
      <c r="A187" s="43">
        <v>185</v>
      </c>
      <c r="B187" s="43" t="s">
        <v>644</v>
      </c>
      <c r="C187" s="43" t="s">
        <v>657</v>
      </c>
      <c r="D187" s="43" t="s">
        <v>12</v>
      </c>
      <c r="E187" s="43" t="s">
        <v>13</v>
      </c>
      <c r="F187" s="43" t="s">
        <v>27</v>
      </c>
      <c r="G187" s="15" t="s">
        <v>58</v>
      </c>
      <c r="H187" s="5" t="s">
        <v>658</v>
      </c>
      <c r="I187" s="15"/>
    </row>
    <row r="188" s="224" customFormat="1" ht="28" customHeight="1" spans="1:9">
      <c r="A188" s="43">
        <v>186</v>
      </c>
      <c r="B188" s="43" t="s">
        <v>644</v>
      </c>
      <c r="C188" s="43" t="s">
        <v>659</v>
      </c>
      <c r="D188" s="43" t="s">
        <v>12</v>
      </c>
      <c r="E188" s="43" t="s">
        <v>13</v>
      </c>
      <c r="F188" s="43" t="s">
        <v>27</v>
      </c>
      <c r="G188" s="15" t="s">
        <v>28</v>
      </c>
      <c r="H188" s="5" t="s">
        <v>660</v>
      </c>
      <c r="I188" s="15"/>
    </row>
    <row r="189" s="224" customFormat="1" ht="28" customHeight="1" spans="1:9">
      <c r="A189" s="43">
        <v>187</v>
      </c>
      <c r="B189" s="43" t="s">
        <v>661</v>
      </c>
      <c r="C189" s="43" t="s">
        <v>662</v>
      </c>
      <c r="D189" s="43" t="s">
        <v>12</v>
      </c>
      <c r="E189" s="138" t="s">
        <v>90</v>
      </c>
      <c r="F189" s="43" t="s">
        <v>14</v>
      </c>
      <c r="G189" s="15" t="s">
        <v>21</v>
      </c>
      <c r="H189" s="5" t="s">
        <v>663</v>
      </c>
      <c r="I189" s="15"/>
    </row>
    <row r="190" s="224" customFormat="1" ht="28" customHeight="1" spans="1:9">
      <c r="A190" s="43">
        <v>188</v>
      </c>
      <c r="B190" s="43" t="s">
        <v>661</v>
      </c>
      <c r="C190" s="43" t="s">
        <v>664</v>
      </c>
      <c r="D190" s="43" t="s">
        <v>26</v>
      </c>
      <c r="E190" s="43" t="s">
        <v>13</v>
      </c>
      <c r="F190" s="43" t="s">
        <v>14</v>
      </c>
      <c r="G190" s="15" t="s">
        <v>21</v>
      </c>
      <c r="H190" s="5" t="s">
        <v>665</v>
      </c>
      <c r="I190" s="15"/>
    </row>
    <row r="191" s="224" customFormat="1" ht="28" customHeight="1" spans="1:9">
      <c r="A191" s="43">
        <v>189</v>
      </c>
      <c r="B191" s="43" t="s">
        <v>661</v>
      </c>
      <c r="C191" s="43" t="s">
        <v>666</v>
      </c>
      <c r="D191" s="43" t="s">
        <v>26</v>
      </c>
      <c r="E191" s="43" t="s">
        <v>13</v>
      </c>
      <c r="F191" s="43" t="s">
        <v>14</v>
      </c>
      <c r="G191" s="15" t="s">
        <v>235</v>
      </c>
      <c r="H191" s="5" t="s">
        <v>667</v>
      </c>
      <c r="I191" s="15"/>
    </row>
    <row r="192" s="224" customFormat="1" ht="28" customHeight="1" spans="1:9">
      <c r="A192" s="43">
        <v>190</v>
      </c>
      <c r="B192" s="43" t="s">
        <v>661</v>
      </c>
      <c r="C192" s="43" t="s">
        <v>668</v>
      </c>
      <c r="D192" s="43" t="s">
        <v>12</v>
      </c>
      <c r="E192" s="43" t="s">
        <v>13</v>
      </c>
      <c r="F192" s="43" t="s">
        <v>14</v>
      </c>
      <c r="G192" s="15" t="s">
        <v>239</v>
      </c>
      <c r="H192" s="5" t="s">
        <v>663</v>
      </c>
      <c r="I192" s="15"/>
    </row>
    <row r="193" s="224" customFormat="1" ht="28" customHeight="1" spans="1:9">
      <c r="A193" s="43">
        <v>191</v>
      </c>
      <c r="B193" s="43" t="s">
        <v>661</v>
      </c>
      <c r="C193" s="43" t="s">
        <v>669</v>
      </c>
      <c r="D193" s="43" t="s">
        <v>12</v>
      </c>
      <c r="E193" s="43" t="s">
        <v>13</v>
      </c>
      <c r="F193" s="43" t="s">
        <v>14</v>
      </c>
      <c r="G193" s="15" t="s">
        <v>239</v>
      </c>
      <c r="H193" s="5" t="s">
        <v>670</v>
      </c>
      <c r="I193" s="15"/>
    </row>
    <row r="194" s="224" customFormat="1" ht="28" customHeight="1" spans="1:9">
      <c r="A194" s="43">
        <v>192</v>
      </c>
      <c r="B194" s="43" t="s">
        <v>661</v>
      </c>
      <c r="C194" s="43" t="s">
        <v>671</v>
      </c>
      <c r="D194" s="43" t="s">
        <v>12</v>
      </c>
      <c r="E194" s="43" t="s">
        <v>13</v>
      </c>
      <c r="F194" s="43" t="s">
        <v>14</v>
      </c>
      <c r="G194" s="15" t="s">
        <v>19</v>
      </c>
      <c r="H194" s="5" t="s">
        <v>665</v>
      </c>
      <c r="I194" s="15" t="s">
        <v>17</v>
      </c>
    </row>
    <row r="195" s="224" customFormat="1" ht="28" customHeight="1" spans="1:9">
      <c r="A195" s="43">
        <v>193</v>
      </c>
      <c r="B195" s="43" t="s">
        <v>661</v>
      </c>
      <c r="C195" s="43" t="s">
        <v>672</v>
      </c>
      <c r="D195" s="43" t="s">
        <v>26</v>
      </c>
      <c r="E195" s="43" t="s">
        <v>13</v>
      </c>
      <c r="F195" s="43" t="s">
        <v>14</v>
      </c>
      <c r="G195" s="15" t="s">
        <v>19</v>
      </c>
      <c r="H195" s="5" t="s">
        <v>663</v>
      </c>
      <c r="I195" s="15"/>
    </row>
    <row r="196" s="224" customFormat="1" ht="28" customHeight="1" spans="1:9">
      <c r="A196" s="43">
        <v>194</v>
      </c>
      <c r="B196" s="43" t="s">
        <v>661</v>
      </c>
      <c r="C196" s="43" t="s">
        <v>673</v>
      </c>
      <c r="D196" s="43" t="s">
        <v>12</v>
      </c>
      <c r="E196" s="43" t="s">
        <v>13</v>
      </c>
      <c r="F196" s="43" t="s">
        <v>14</v>
      </c>
      <c r="G196" s="15" t="s">
        <v>65</v>
      </c>
      <c r="H196" s="5" t="s">
        <v>667</v>
      </c>
      <c r="I196" s="15"/>
    </row>
    <row r="197" s="224" customFormat="1" ht="28" customHeight="1" spans="1:9">
      <c r="A197" s="43">
        <v>195</v>
      </c>
      <c r="B197" s="43" t="s">
        <v>661</v>
      </c>
      <c r="C197" s="43" t="s">
        <v>674</v>
      </c>
      <c r="D197" s="43" t="s">
        <v>12</v>
      </c>
      <c r="E197" s="138" t="s">
        <v>90</v>
      </c>
      <c r="F197" s="43" t="s">
        <v>14</v>
      </c>
      <c r="G197" s="15" t="s">
        <v>65</v>
      </c>
      <c r="H197" s="5" t="s">
        <v>665</v>
      </c>
      <c r="I197" s="15"/>
    </row>
    <row r="198" s="224" customFormat="1" ht="28" customHeight="1" spans="1:9">
      <c r="A198" s="43">
        <v>196</v>
      </c>
      <c r="B198" s="43" t="s">
        <v>661</v>
      </c>
      <c r="C198" s="43" t="s">
        <v>675</v>
      </c>
      <c r="D198" s="43" t="s">
        <v>26</v>
      </c>
      <c r="E198" s="138" t="s">
        <v>90</v>
      </c>
      <c r="F198" s="43" t="s">
        <v>14</v>
      </c>
      <c r="G198" s="15" t="s">
        <v>65</v>
      </c>
      <c r="H198" s="5" t="s">
        <v>667</v>
      </c>
      <c r="I198" s="15"/>
    </row>
    <row r="199" s="224" customFormat="1" ht="28" customHeight="1" spans="1:9">
      <c r="A199" s="43">
        <v>197</v>
      </c>
      <c r="B199" s="43" t="s">
        <v>661</v>
      </c>
      <c r="C199" s="43" t="s">
        <v>676</v>
      </c>
      <c r="D199" s="43" t="s">
        <v>12</v>
      </c>
      <c r="E199" s="43" t="s">
        <v>13</v>
      </c>
      <c r="F199" s="43" t="s">
        <v>14</v>
      </c>
      <c r="G199" s="15" t="s">
        <v>65</v>
      </c>
      <c r="H199" s="5" t="s">
        <v>670</v>
      </c>
      <c r="I199" s="15"/>
    </row>
    <row r="200" s="224" customFormat="1" ht="28" customHeight="1" spans="1:9">
      <c r="A200" s="43">
        <v>198</v>
      </c>
      <c r="B200" s="43" t="s">
        <v>661</v>
      </c>
      <c r="C200" s="43" t="s">
        <v>677</v>
      </c>
      <c r="D200" s="43" t="s">
        <v>12</v>
      </c>
      <c r="E200" s="43" t="s">
        <v>13</v>
      </c>
      <c r="F200" s="43" t="s">
        <v>14</v>
      </c>
      <c r="G200" s="15" t="s">
        <v>15</v>
      </c>
      <c r="H200" s="5" t="s">
        <v>667</v>
      </c>
      <c r="I200" s="15"/>
    </row>
    <row r="201" s="224" customFormat="1" ht="28" customHeight="1" spans="1:9">
      <c r="A201" s="43">
        <v>199</v>
      </c>
      <c r="B201" s="43" t="s">
        <v>661</v>
      </c>
      <c r="C201" s="43" t="s">
        <v>678</v>
      </c>
      <c r="D201" s="43" t="s">
        <v>26</v>
      </c>
      <c r="E201" s="43" t="s">
        <v>13</v>
      </c>
      <c r="F201" s="43" t="s">
        <v>14</v>
      </c>
      <c r="G201" s="15" t="s">
        <v>15</v>
      </c>
      <c r="H201" s="5" t="s">
        <v>665</v>
      </c>
      <c r="I201" s="15"/>
    </row>
    <row r="202" s="224" customFormat="1" ht="28" customHeight="1" spans="1:9">
      <c r="A202" s="43">
        <v>200</v>
      </c>
      <c r="B202" s="43" t="s">
        <v>661</v>
      </c>
      <c r="C202" s="43" t="s">
        <v>679</v>
      </c>
      <c r="D202" s="43" t="s">
        <v>12</v>
      </c>
      <c r="E202" s="43" t="s">
        <v>13</v>
      </c>
      <c r="F202" s="43" t="s">
        <v>14</v>
      </c>
      <c r="G202" s="15" t="s">
        <v>93</v>
      </c>
      <c r="H202" s="5" t="s">
        <v>680</v>
      </c>
      <c r="I202" s="15"/>
    </row>
    <row r="203" s="224" customFormat="1" ht="28" customHeight="1" spans="1:9">
      <c r="A203" s="43">
        <v>201</v>
      </c>
      <c r="B203" s="43" t="s">
        <v>661</v>
      </c>
      <c r="C203" s="43" t="s">
        <v>681</v>
      </c>
      <c r="D203" s="43" t="s">
        <v>12</v>
      </c>
      <c r="E203" s="43" t="s">
        <v>13</v>
      </c>
      <c r="F203" s="43" t="s">
        <v>14</v>
      </c>
      <c r="G203" s="15" t="s">
        <v>93</v>
      </c>
      <c r="H203" s="5" t="s">
        <v>667</v>
      </c>
      <c r="I203" s="15"/>
    </row>
    <row r="204" s="224" customFormat="1" ht="28" customHeight="1" spans="1:9">
      <c r="A204" s="43">
        <v>202</v>
      </c>
      <c r="B204" s="43" t="s">
        <v>661</v>
      </c>
      <c r="C204" s="43" t="s">
        <v>682</v>
      </c>
      <c r="D204" s="43" t="s">
        <v>12</v>
      </c>
      <c r="E204" s="43" t="s">
        <v>13</v>
      </c>
      <c r="F204" s="43" t="s">
        <v>14</v>
      </c>
      <c r="G204" s="15" t="s">
        <v>93</v>
      </c>
      <c r="H204" s="5" t="s">
        <v>663</v>
      </c>
      <c r="I204" s="15"/>
    </row>
    <row r="205" s="224" customFormat="1" ht="28" customHeight="1" spans="1:9">
      <c r="A205" s="43">
        <v>203</v>
      </c>
      <c r="B205" s="43" t="s">
        <v>661</v>
      </c>
      <c r="C205" s="43" t="s">
        <v>683</v>
      </c>
      <c r="D205" s="43" t="s">
        <v>26</v>
      </c>
      <c r="E205" s="43" t="s">
        <v>13</v>
      </c>
      <c r="F205" s="43" t="s">
        <v>14</v>
      </c>
      <c r="G205" s="15" t="s">
        <v>23</v>
      </c>
      <c r="H205" s="5" t="s">
        <v>670</v>
      </c>
      <c r="I205" s="15"/>
    </row>
    <row r="206" s="224" customFormat="1" ht="28" customHeight="1" spans="1:9">
      <c r="A206" s="43">
        <v>204</v>
      </c>
      <c r="B206" s="43" t="s">
        <v>661</v>
      </c>
      <c r="C206" s="43" t="s">
        <v>684</v>
      </c>
      <c r="D206" s="43" t="s">
        <v>12</v>
      </c>
      <c r="E206" s="43" t="s">
        <v>13</v>
      </c>
      <c r="F206" s="43" t="s">
        <v>14</v>
      </c>
      <c r="G206" s="15" t="s">
        <v>23</v>
      </c>
      <c r="H206" s="5" t="s">
        <v>665</v>
      </c>
      <c r="I206" s="15"/>
    </row>
    <row r="207" s="224" customFormat="1" ht="28" customHeight="1" spans="1:9">
      <c r="A207" s="43">
        <v>205</v>
      </c>
      <c r="B207" s="43" t="s">
        <v>661</v>
      </c>
      <c r="C207" s="43" t="s">
        <v>685</v>
      </c>
      <c r="D207" s="43" t="s">
        <v>12</v>
      </c>
      <c r="E207" s="43" t="s">
        <v>13</v>
      </c>
      <c r="F207" s="43" t="s">
        <v>14</v>
      </c>
      <c r="G207" s="15" t="s">
        <v>230</v>
      </c>
      <c r="H207" s="5" t="s">
        <v>670</v>
      </c>
      <c r="I207" s="15"/>
    </row>
    <row r="208" s="224" customFormat="1" ht="28" customHeight="1" spans="1:9">
      <c r="A208" s="43">
        <v>206</v>
      </c>
      <c r="B208" s="43" t="s">
        <v>661</v>
      </c>
      <c r="C208" s="43" t="s">
        <v>686</v>
      </c>
      <c r="D208" s="43" t="s">
        <v>12</v>
      </c>
      <c r="E208" s="43" t="s">
        <v>13</v>
      </c>
      <c r="F208" s="43" t="s">
        <v>27</v>
      </c>
      <c r="G208" s="15" t="s">
        <v>28</v>
      </c>
      <c r="H208" s="5" t="s">
        <v>687</v>
      </c>
      <c r="I208" s="15"/>
    </row>
    <row r="209" s="224" customFormat="1" ht="28" customHeight="1" spans="1:9">
      <c r="A209" s="43">
        <v>207</v>
      </c>
      <c r="B209" s="43" t="s">
        <v>661</v>
      </c>
      <c r="C209" s="43" t="s">
        <v>688</v>
      </c>
      <c r="D209" s="43" t="s">
        <v>12</v>
      </c>
      <c r="E209" s="43" t="s">
        <v>13</v>
      </c>
      <c r="F209" s="43" t="s">
        <v>27</v>
      </c>
      <c r="G209" s="15" t="s">
        <v>28</v>
      </c>
      <c r="H209" s="5" t="s">
        <v>689</v>
      </c>
      <c r="I209" s="15"/>
    </row>
    <row r="210" s="224" customFormat="1" ht="28" customHeight="1" spans="1:9">
      <c r="A210" s="43">
        <v>208</v>
      </c>
      <c r="B210" s="43" t="s">
        <v>661</v>
      </c>
      <c r="C210" s="43" t="s">
        <v>690</v>
      </c>
      <c r="D210" s="43" t="s">
        <v>26</v>
      </c>
      <c r="E210" s="43" t="s">
        <v>13</v>
      </c>
      <c r="F210" s="43" t="s">
        <v>27</v>
      </c>
      <c r="G210" s="15" t="s">
        <v>54</v>
      </c>
      <c r="H210" s="5" t="s">
        <v>691</v>
      </c>
      <c r="I210" s="15"/>
    </row>
    <row r="211" s="224" customFormat="1" ht="28" customHeight="1" spans="1:9">
      <c r="A211" s="43">
        <v>209</v>
      </c>
      <c r="B211" s="43" t="s">
        <v>661</v>
      </c>
      <c r="C211" s="43" t="s">
        <v>692</v>
      </c>
      <c r="D211" s="43" t="s">
        <v>12</v>
      </c>
      <c r="E211" s="43" t="s">
        <v>104</v>
      </c>
      <c r="F211" s="43" t="s">
        <v>27</v>
      </c>
      <c r="G211" s="15" t="s">
        <v>63</v>
      </c>
      <c r="H211" s="5" t="s">
        <v>693</v>
      </c>
      <c r="I211" s="15"/>
    </row>
    <row r="212" s="224" customFormat="1" ht="28" customHeight="1" spans="1:9">
      <c r="A212" s="43">
        <v>210</v>
      </c>
      <c r="B212" s="43" t="s">
        <v>661</v>
      </c>
      <c r="C212" s="43" t="s">
        <v>694</v>
      </c>
      <c r="D212" s="43" t="s">
        <v>12</v>
      </c>
      <c r="E212" s="43" t="s">
        <v>13</v>
      </c>
      <c r="F212" s="43" t="s">
        <v>27</v>
      </c>
      <c r="G212" s="15" t="s">
        <v>58</v>
      </c>
      <c r="H212" s="5" t="s">
        <v>695</v>
      </c>
      <c r="I212" s="15"/>
    </row>
    <row r="213" s="224" customFormat="1" ht="28" customHeight="1" spans="1:9">
      <c r="A213" s="43">
        <v>211</v>
      </c>
      <c r="B213" s="43" t="s">
        <v>661</v>
      </c>
      <c r="C213" s="43" t="s">
        <v>696</v>
      </c>
      <c r="D213" s="43" t="s">
        <v>12</v>
      </c>
      <c r="E213" s="43" t="s">
        <v>104</v>
      </c>
      <c r="F213" s="43" t="s">
        <v>27</v>
      </c>
      <c r="G213" s="15" t="s">
        <v>58</v>
      </c>
      <c r="H213" s="5" t="s">
        <v>697</v>
      </c>
      <c r="I213" s="15"/>
    </row>
    <row r="214" s="224" customFormat="1" ht="28" customHeight="1" spans="1:9">
      <c r="A214" s="43">
        <v>212</v>
      </c>
      <c r="B214" s="43" t="s">
        <v>661</v>
      </c>
      <c r="C214" s="43" t="s">
        <v>698</v>
      </c>
      <c r="D214" s="43" t="s">
        <v>12</v>
      </c>
      <c r="E214" s="43" t="s">
        <v>104</v>
      </c>
      <c r="F214" s="43" t="s">
        <v>27</v>
      </c>
      <c r="G214" s="15" t="s">
        <v>58</v>
      </c>
      <c r="H214" s="5" t="s">
        <v>687</v>
      </c>
      <c r="I214" s="15"/>
    </row>
    <row r="215" s="224" customFormat="1" ht="28" customHeight="1" spans="1:9">
      <c r="A215" s="43">
        <v>213</v>
      </c>
      <c r="B215" s="43" t="s">
        <v>661</v>
      </c>
      <c r="C215" s="43" t="s">
        <v>699</v>
      </c>
      <c r="D215" s="43" t="s">
        <v>12</v>
      </c>
      <c r="E215" s="43" t="s">
        <v>13</v>
      </c>
      <c r="F215" s="43" t="s">
        <v>27</v>
      </c>
      <c r="G215" s="15" t="s">
        <v>58</v>
      </c>
      <c r="H215" s="5" t="s">
        <v>700</v>
      </c>
      <c r="I215" s="15"/>
    </row>
    <row r="216" s="224" customFormat="1" ht="28" customHeight="1" spans="1:9">
      <c r="A216" s="43">
        <v>214</v>
      </c>
      <c r="B216" s="43" t="s">
        <v>661</v>
      </c>
      <c r="C216" s="43" t="s">
        <v>701</v>
      </c>
      <c r="D216" s="43" t="s">
        <v>12</v>
      </c>
      <c r="E216" s="43" t="s">
        <v>13</v>
      </c>
      <c r="F216" s="43" t="s">
        <v>27</v>
      </c>
      <c r="G216" s="15" t="s">
        <v>19</v>
      </c>
      <c r="H216" s="5" t="s">
        <v>702</v>
      </c>
      <c r="I216" s="15"/>
    </row>
    <row r="217" s="224" customFormat="1" ht="28" customHeight="1" spans="1:9">
      <c r="A217" s="43">
        <v>215</v>
      </c>
      <c r="B217" s="43" t="s">
        <v>661</v>
      </c>
      <c r="C217" s="43" t="s">
        <v>703</v>
      </c>
      <c r="D217" s="43" t="s">
        <v>12</v>
      </c>
      <c r="E217" s="43" t="s">
        <v>13</v>
      </c>
      <c r="F217" s="43" t="s">
        <v>27</v>
      </c>
      <c r="G217" s="15" t="s">
        <v>19</v>
      </c>
      <c r="H217" s="5" t="s">
        <v>693</v>
      </c>
      <c r="I217" s="15"/>
    </row>
    <row r="218" s="224" customFormat="1" ht="28" customHeight="1" spans="1:9">
      <c r="A218" s="43">
        <v>216</v>
      </c>
      <c r="B218" s="43" t="s">
        <v>661</v>
      </c>
      <c r="C218" s="43" t="s">
        <v>704</v>
      </c>
      <c r="D218" s="43" t="s">
        <v>12</v>
      </c>
      <c r="E218" s="43" t="s">
        <v>13</v>
      </c>
      <c r="F218" s="43" t="s">
        <v>27</v>
      </c>
      <c r="G218" s="15" t="s">
        <v>19</v>
      </c>
      <c r="H218" s="5" t="s">
        <v>705</v>
      </c>
      <c r="I218" s="15"/>
    </row>
    <row r="219" s="224" customFormat="1" ht="28" customHeight="1" spans="1:9">
      <c r="A219" s="43">
        <v>217</v>
      </c>
      <c r="B219" s="43" t="s">
        <v>661</v>
      </c>
      <c r="C219" s="43" t="s">
        <v>706</v>
      </c>
      <c r="D219" s="43" t="s">
        <v>12</v>
      </c>
      <c r="E219" s="43" t="s">
        <v>13</v>
      </c>
      <c r="F219" s="43" t="s">
        <v>27</v>
      </c>
      <c r="G219" s="15" t="s">
        <v>19</v>
      </c>
      <c r="H219" s="5" t="s">
        <v>693</v>
      </c>
      <c r="I219" s="15"/>
    </row>
    <row r="220" s="224" customFormat="1" ht="28" customHeight="1" spans="1:9">
      <c r="A220" s="43">
        <v>218</v>
      </c>
      <c r="B220" s="43" t="s">
        <v>661</v>
      </c>
      <c r="C220" s="43" t="s">
        <v>707</v>
      </c>
      <c r="D220" s="43" t="s">
        <v>26</v>
      </c>
      <c r="E220" s="43" t="s">
        <v>13</v>
      </c>
      <c r="F220" s="43" t="s">
        <v>27</v>
      </c>
      <c r="G220" s="15" t="s">
        <v>19</v>
      </c>
      <c r="H220" s="5" t="s">
        <v>708</v>
      </c>
      <c r="I220" s="15"/>
    </row>
    <row r="221" s="224" customFormat="1" ht="28" customHeight="1" spans="1:9">
      <c r="A221" s="43">
        <v>219</v>
      </c>
      <c r="B221" s="43" t="s">
        <v>661</v>
      </c>
      <c r="C221" s="43" t="s">
        <v>709</v>
      </c>
      <c r="D221" s="43" t="s">
        <v>12</v>
      </c>
      <c r="E221" s="43" t="s">
        <v>13</v>
      </c>
      <c r="F221" s="43" t="s">
        <v>27</v>
      </c>
      <c r="G221" s="15" t="s">
        <v>19</v>
      </c>
      <c r="H221" s="5" t="s">
        <v>689</v>
      </c>
      <c r="I221" s="15"/>
    </row>
    <row r="222" s="224" customFormat="1" ht="28" customHeight="1" spans="1:9">
      <c r="A222" s="43">
        <v>220</v>
      </c>
      <c r="B222" s="43" t="s">
        <v>661</v>
      </c>
      <c r="C222" s="43" t="s">
        <v>710</v>
      </c>
      <c r="D222" s="43" t="s">
        <v>12</v>
      </c>
      <c r="E222" s="43" t="s">
        <v>104</v>
      </c>
      <c r="F222" s="43" t="s">
        <v>27</v>
      </c>
      <c r="G222" s="15" t="s">
        <v>65</v>
      </c>
      <c r="H222" s="5" t="s">
        <v>693</v>
      </c>
      <c r="I222" s="15"/>
    </row>
    <row r="223" s="224" customFormat="1" ht="28" customHeight="1" spans="1:9">
      <c r="A223" s="43">
        <v>221</v>
      </c>
      <c r="B223" s="43" t="s">
        <v>661</v>
      </c>
      <c r="C223" s="43" t="s">
        <v>711</v>
      </c>
      <c r="D223" s="43" t="s">
        <v>12</v>
      </c>
      <c r="E223" s="43" t="s">
        <v>104</v>
      </c>
      <c r="F223" s="43" t="s">
        <v>27</v>
      </c>
      <c r="G223" s="15" t="s">
        <v>65</v>
      </c>
      <c r="H223" s="5" t="s">
        <v>697</v>
      </c>
      <c r="I223" s="15"/>
    </row>
    <row r="224" s="224" customFormat="1" ht="28" customHeight="1" spans="1:9">
      <c r="A224" s="43">
        <v>222</v>
      </c>
      <c r="B224" s="43" t="s">
        <v>661</v>
      </c>
      <c r="C224" s="43" t="s">
        <v>712</v>
      </c>
      <c r="D224" s="43" t="s">
        <v>12</v>
      </c>
      <c r="E224" s="43" t="s">
        <v>13</v>
      </c>
      <c r="F224" s="43" t="s">
        <v>27</v>
      </c>
      <c r="G224" s="15" t="s">
        <v>65</v>
      </c>
      <c r="H224" s="5" t="s">
        <v>713</v>
      </c>
      <c r="I224" s="15"/>
    </row>
    <row r="225" s="224" customFormat="1" ht="28" customHeight="1" spans="1:9">
      <c r="A225" s="43">
        <v>223</v>
      </c>
      <c r="B225" s="43" t="s">
        <v>661</v>
      </c>
      <c r="C225" s="43" t="s">
        <v>714</v>
      </c>
      <c r="D225" s="43" t="s">
        <v>12</v>
      </c>
      <c r="E225" s="43" t="s">
        <v>104</v>
      </c>
      <c r="F225" s="43" t="s">
        <v>27</v>
      </c>
      <c r="G225" s="15" t="s">
        <v>65</v>
      </c>
      <c r="H225" s="5" t="s">
        <v>715</v>
      </c>
      <c r="I225" s="15"/>
    </row>
    <row r="226" s="224" customFormat="1" ht="28" customHeight="1" spans="1:9">
      <c r="A226" s="43">
        <v>224</v>
      </c>
      <c r="B226" s="43" t="s">
        <v>661</v>
      </c>
      <c r="C226" s="43" t="s">
        <v>716</v>
      </c>
      <c r="D226" s="43" t="s">
        <v>12</v>
      </c>
      <c r="E226" s="43" t="s">
        <v>13</v>
      </c>
      <c r="F226" s="43" t="s">
        <v>27</v>
      </c>
      <c r="G226" s="15" t="s">
        <v>15</v>
      </c>
      <c r="H226" s="5" t="s">
        <v>693</v>
      </c>
      <c r="I226" s="15"/>
    </row>
    <row r="227" s="224" customFormat="1" ht="28" customHeight="1" spans="1:9">
      <c r="A227" s="43">
        <v>225</v>
      </c>
      <c r="B227" s="43" t="s">
        <v>661</v>
      </c>
      <c r="C227" s="43" t="s">
        <v>717</v>
      </c>
      <c r="D227" s="43" t="s">
        <v>12</v>
      </c>
      <c r="E227" s="43" t="s">
        <v>13</v>
      </c>
      <c r="F227" s="43" t="s">
        <v>27</v>
      </c>
      <c r="G227" s="15" t="s">
        <v>15</v>
      </c>
      <c r="H227" s="5" t="s">
        <v>693</v>
      </c>
      <c r="I227" s="15"/>
    </row>
    <row r="228" s="224" customFormat="1" ht="28" customHeight="1" spans="1:9">
      <c r="A228" s="43">
        <v>226</v>
      </c>
      <c r="B228" s="43" t="s">
        <v>661</v>
      </c>
      <c r="C228" s="43" t="s">
        <v>718</v>
      </c>
      <c r="D228" s="43" t="s">
        <v>26</v>
      </c>
      <c r="E228" s="43" t="s">
        <v>13</v>
      </c>
      <c r="F228" s="43" t="s">
        <v>27</v>
      </c>
      <c r="G228" s="15" t="s">
        <v>15</v>
      </c>
      <c r="H228" s="5" t="s">
        <v>719</v>
      </c>
      <c r="I228" s="15"/>
    </row>
    <row r="229" s="224" customFormat="1" ht="28" customHeight="1" spans="1:9">
      <c r="A229" s="43">
        <v>227</v>
      </c>
      <c r="B229" s="43" t="s">
        <v>661</v>
      </c>
      <c r="C229" s="43" t="s">
        <v>720</v>
      </c>
      <c r="D229" s="43" t="s">
        <v>12</v>
      </c>
      <c r="E229" s="43" t="s">
        <v>13</v>
      </c>
      <c r="F229" s="43" t="s">
        <v>27</v>
      </c>
      <c r="G229" s="15" t="s">
        <v>15</v>
      </c>
      <c r="H229" s="5" t="s">
        <v>693</v>
      </c>
      <c r="I229" s="15"/>
    </row>
    <row r="230" s="224" customFormat="1" ht="28" customHeight="1" spans="1:9">
      <c r="A230" s="43">
        <v>228</v>
      </c>
      <c r="B230" s="43" t="s">
        <v>661</v>
      </c>
      <c r="C230" s="43" t="s">
        <v>721</v>
      </c>
      <c r="D230" s="43" t="s">
        <v>12</v>
      </c>
      <c r="E230" s="43" t="s">
        <v>104</v>
      </c>
      <c r="F230" s="43" t="s">
        <v>27</v>
      </c>
      <c r="G230" s="15" t="s">
        <v>15</v>
      </c>
      <c r="H230" s="5" t="s">
        <v>722</v>
      </c>
      <c r="I230" s="15"/>
    </row>
    <row r="231" s="224" customFormat="1" ht="28" customHeight="1" spans="1:9">
      <c r="A231" s="43">
        <v>229</v>
      </c>
      <c r="B231" s="43" t="s">
        <v>661</v>
      </c>
      <c r="C231" s="43" t="s">
        <v>723</v>
      </c>
      <c r="D231" s="43" t="s">
        <v>12</v>
      </c>
      <c r="E231" s="43" t="s">
        <v>13</v>
      </c>
      <c r="F231" s="43" t="s">
        <v>27</v>
      </c>
      <c r="G231" s="15" t="s">
        <v>15</v>
      </c>
      <c r="H231" s="5" t="s">
        <v>695</v>
      </c>
      <c r="I231" s="15"/>
    </row>
    <row r="232" s="224" customFormat="1" ht="28" customHeight="1" spans="1:9">
      <c r="A232" s="43">
        <v>230</v>
      </c>
      <c r="B232" s="43" t="s">
        <v>661</v>
      </c>
      <c r="C232" s="43" t="s">
        <v>724</v>
      </c>
      <c r="D232" s="43" t="s">
        <v>12</v>
      </c>
      <c r="E232" s="43" t="s">
        <v>104</v>
      </c>
      <c r="F232" s="43" t="s">
        <v>27</v>
      </c>
      <c r="G232" s="15" t="s">
        <v>15</v>
      </c>
      <c r="H232" s="5" t="s">
        <v>725</v>
      </c>
      <c r="I232" s="15"/>
    </row>
  </sheetData>
  <sheetProtection password="E241" sheet="1" objects="1"/>
  <mergeCells count="1">
    <mergeCell ref="A1:I1"/>
  </mergeCells>
  <printOptions horizontalCentered="1"/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0"/>
  <sheetViews>
    <sheetView workbookViewId="0">
      <selection activeCell="N1" sqref="N1"/>
    </sheetView>
  </sheetViews>
  <sheetFormatPr defaultColWidth="8.625" defaultRowHeight="15"/>
  <cols>
    <col min="1" max="1" width="3.66666666666667" style="187" customWidth="1"/>
    <col min="2" max="2" width="7.75" style="187" customWidth="1"/>
    <col min="3" max="3" width="7.91666666666667" style="187" customWidth="1"/>
    <col min="4" max="4" width="4.75" style="187" customWidth="1"/>
    <col min="5" max="5" width="7.75" style="188" customWidth="1"/>
    <col min="6" max="6" width="9.66666666666667" style="187" customWidth="1"/>
    <col min="7" max="7" width="9.25" style="187" customWidth="1"/>
    <col min="8" max="8" width="23.25" style="187" customWidth="1"/>
    <col min="9" max="9" width="7.375" style="187" customWidth="1"/>
    <col min="10" max="16384" width="8.625" style="22" customWidth="1"/>
  </cols>
  <sheetData>
    <row r="1" s="22" customFormat="1" ht="54" customHeight="1" spans="1:9">
      <c r="A1" s="2" t="s">
        <v>726</v>
      </c>
      <c r="B1" s="2"/>
      <c r="C1" s="25"/>
      <c r="D1" s="25"/>
      <c r="E1" s="2"/>
      <c r="F1" s="25"/>
      <c r="G1" s="25"/>
      <c r="H1" s="25"/>
      <c r="I1" s="25"/>
    </row>
    <row r="2" s="22" customFormat="1" ht="3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22" customFormat="1" ht="24" customHeight="1" spans="1:9">
      <c r="A3" s="55">
        <v>1</v>
      </c>
      <c r="B3" s="55" t="s">
        <v>727</v>
      </c>
      <c r="C3" s="189" t="s">
        <v>728</v>
      </c>
      <c r="D3" s="108" t="s">
        <v>12</v>
      </c>
      <c r="E3" s="190" t="s">
        <v>13</v>
      </c>
      <c r="F3" s="189" t="s">
        <v>27</v>
      </c>
      <c r="G3" s="189" t="s">
        <v>15</v>
      </c>
      <c r="H3" s="15" t="s">
        <v>729</v>
      </c>
      <c r="I3" s="194"/>
    </row>
    <row r="4" s="22" customFormat="1" ht="24" customHeight="1" spans="1:9">
      <c r="A4" s="55">
        <v>2</v>
      </c>
      <c r="B4" s="55" t="s">
        <v>727</v>
      </c>
      <c r="C4" s="189" t="s">
        <v>730</v>
      </c>
      <c r="D4" s="108" t="s">
        <v>26</v>
      </c>
      <c r="E4" s="190" t="s">
        <v>13</v>
      </c>
      <c r="F4" s="189" t="s">
        <v>27</v>
      </c>
      <c r="G4" s="189" t="s">
        <v>15</v>
      </c>
      <c r="H4" s="15" t="s">
        <v>731</v>
      </c>
      <c r="I4" s="194"/>
    </row>
    <row r="5" s="22" customFormat="1" ht="24" customHeight="1" spans="1:9">
      <c r="A5" s="55">
        <v>3</v>
      </c>
      <c r="B5" s="55" t="s">
        <v>727</v>
      </c>
      <c r="C5" s="189" t="s">
        <v>732</v>
      </c>
      <c r="D5" s="108" t="s">
        <v>12</v>
      </c>
      <c r="E5" s="190" t="s">
        <v>13</v>
      </c>
      <c r="F5" s="189" t="s">
        <v>27</v>
      </c>
      <c r="G5" s="189" t="s">
        <v>15</v>
      </c>
      <c r="H5" s="15" t="s">
        <v>731</v>
      </c>
      <c r="I5" s="194"/>
    </row>
    <row r="6" s="22" customFormat="1" ht="24" customHeight="1" spans="1:9">
      <c r="A6" s="55">
        <v>4</v>
      </c>
      <c r="B6" s="55" t="s">
        <v>727</v>
      </c>
      <c r="C6" s="189" t="s">
        <v>733</v>
      </c>
      <c r="D6" s="108" t="s">
        <v>12</v>
      </c>
      <c r="E6" s="190" t="s">
        <v>104</v>
      </c>
      <c r="F6" s="189" t="s">
        <v>27</v>
      </c>
      <c r="G6" s="189" t="s">
        <v>15</v>
      </c>
      <c r="H6" s="15" t="s">
        <v>734</v>
      </c>
      <c r="I6" s="194"/>
    </row>
    <row r="7" s="22" customFormat="1" ht="24" customHeight="1" spans="1:9">
      <c r="A7" s="55">
        <v>5</v>
      </c>
      <c r="B7" s="55" t="s">
        <v>727</v>
      </c>
      <c r="C7" s="189" t="s">
        <v>735</v>
      </c>
      <c r="D7" s="189" t="s">
        <v>12</v>
      </c>
      <c r="E7" s="190" t="s">
        <v>13</v>
      </c>
      <c r="F7" s="189" t="s">
        <v>27</v>
      </c>
      <c r="G7" s="189" t="s">
        <v>15</v>
      </c>
      <c r="H7" s="55" t="s">
        <v>736</v>
      </c>
      <c r="I7" s="194"/>
    </row>
    <row r="8" s="22" customFormat="1" ht="24" customHeight="1" spans="1:9">
      <c r="A8" s="55">
        <v>6</v>
      </c>
      <c r="B8" s="55" t="s">
        <v>727</v>
      </c>
      <c r="C8" s="189" t="s">
        <v>737</v>
      </c>
      <c r="D8" s="108" t="s">
        <v>12</v>
      </c>
      <c r="E8" s="190" t="s">
        <v>104</v>
      </c>
      <c r="F8" s="189" t="s">
        <v>27</v>
      </c>
      <c r="G8" s="189" t="s">
        <v>15</v>
      </c>
      <c r="H8" s="15" t="s">
        <v>738</v>
      </c>
      <c r="I8" s="194"/>
    </row>
    <row r="9" s="22" customFormat="1" ht="24" customHeight="1" spans="1:9">
      <c r="A9" s="55">
        <v>7</v>
      </c>
      <c r="B9" s="53" t="s">
        <v>727</v>
      </c>
      <c r="C9" s="50" t="s">
        <v>739</v>
      </c>
      <c r="D9" s="191" t="s">
        <v>12</v>
      </c>
      <c r="E9" s="33" t="s">
        <v>104</v>
      </c>
      <c r="F9" s="50" t="s">
        <v>27</v>
      </c>
      <c r="G9" s="50" t="s">
        <v>15</v>
      </c>
      <c r="H9" s="50" t="s">
        <v>740</v>
      </c>
      <c r="I9" s="146"/>
    </row>
    <row r="10" s="22" customFormat="1" ht="24" customHeight="1" spans="1:9">
      <c r="A10" s="55">
        <v>8</v>
      </c>
      <c r="B10" s="55" t="s">
        <v>727</v>
      </c>
      <c r="C10" s="189" t="s">
        <v>741</v>
      </c>
      <c r="D10" s="108" t="s">
        <v>12</v>
      </c>
      <c r="E10" s="190" t="s">
        <v>13</v>
      </c>
      <c r="F10" s="189" t="s">
        <v>27</v>
      </c>
      <c r="G10" s="189" t="s">
        <v>65</v>
      </c>
      <c r="H10" s="15" t="s">
        <v>729</v>
      </c>
      <c r="I10" s="194"/>
    </row>
    <row r="11" s="22" customFormat="1" ht="24" customHeight="1" spans="1:9">
      <c r="A11" s="55">
        <v>9</v>
      </c>
      <c r="B11" s="55" t="s">
        <v>727</v>
      </c>
      <c r="C11" s="189" t="s">
        <v>742</v>
      </c>
      <c r="D11" s="108" t="s">
        <v>12</v>
      </c>
      <c r="E11" s="190" t="s">
        <v>13</v>
      </c>
      <c r="F11" s="189" t="s">
        <v>27</v>
      </c>
      <c r="G11" s="189" t="s">
        <v>65</v>
      </c>
      <c r="H11" s="15" t="s">
        <v>729</v>
      </c>
      <c r="I11" s="194"/>
    </row>
    <row r="12" s="22" customFormat="1" ht="24" customHeight="1" spans="1:9">
      <c r="A12" s="55">
        <v>10</v>
      </c>
      <c r="B12" s="55" t="s">
        <v>727</v>
      </c>
      <c r="C12" s="189" t="s">
        <v>743</v>
      </c>
      <c r="D12" s="108" t="s">
        <v>12</v>
      </c>
      <c r="E12" s="192" t="s">
        <v>90</v>
      </c>
      <c r="F12" s="189" t="s">
        <v>27</v>
      </c>
      <c r="G12" s="189" t="s">
        <v>65</v>
      </c>
      <c r="H12" s="15" t="s">
        <v>744</v>
      </c>
      <c r="I12" s="194"/>
    </row>
    <row r="13" s="22" customFormat="1" ht="24" customHeight="1" spans="1:9">
      <c r="A13" s="55">
        <v>11</v>
      </c>
      <c r="B13" s="55" t="s">
        <v>727</v>
      </c>
      <c r="C13" s="189" t="s">
        <v>745</v>
      </c>
      <c r="D13" s="108" t="s">
        <v>12</v>
      </c>
      <c r="E13" s="190" t="s">
        <v>13</v>
      </c>
      <c r="F13" s="189" t="s">
        <v>27</v>
      </c>
      <c r="G13" s="189" t="s">
        <v>65</v>
      </c>
      <c r="H13" s="15" t="s">
        <v>746</v>
      </c>
      <c r="I13" s="194"/>
    </row>
    <row r="14" s="22" customFormat="1" ht="24" customHeight="1" spans="1:9">
      <c r="A14" s="55">
        <v>12</v>
      </c>
      <c r="B14" s="55" t="s">
        <v>727</v>
      </c>
      <c r="C14" s="189" t="s">
        <v>331</v>
      </c>
      <c r="D14" s="108" t="s">
        <v>12</v>
      </c>
      <c r="E14" s="190" t="s">
        <v>104</v>
      </c>
      <c r="F14" s="189" t="s">
        <v>27</v>
      </c>
      <c r="G14" s="189" t="s">
        <v>65</v>
      </c>
      <c r="H14" s="15" t="s">
        <v>746</v>
      </c>
      <c r="I14" s="194"/>
    </row>
    <row r="15" s="22" customFormat="1" ht="24" customHeight="1" spans="1:9">
      <c r="A15" s="55">
        <v>13</v>
      </c>
      <c r="B15" s="55" t="s">
        <v>727</v>
      </c>
      <c r="C15" s="189" t="s">
        <v>747</v>
      </c>
      <c r="D15" s="108" t="s">
        <v>12</v>
      </c>
      <c r="E15" s="190" t="s">
        <v>13</v>
      </c>
      <c r="F15" s="189" t="s">
        <v>27</v>
      </c>
      <c r="G15" s="189" t="s">
        <v>65</v>
      </c>
      <c r="H15" s="38" t="s">
        <v>734</v>
      </c>
      <c r="I15" s="194"/>
    </row>
    <row r="16" s="22" customFormat="1" ht="24" customHeight="1" spans="1:9">
      <c r="A16" s="55">
        <v>14</v>
      </c>
      <c r="B16" s="55" t="s">
        <v>727</v>
      </c>
      <c r="C16" s="189" t="s">
        <v>748</v>
      </c>
      <c r="D16" s="108" t="s">
        <v>12</v>
      </c>
      <c r="E16" s="190" t="s">
        <v>13</v>
      </c>
      <c r="F16" s="189" t="s">
        <v>27</v>
      </c>
      <c r="G16" s="189" t="s">
        <v>58</v>
      </c>
      <c r="H16" s="38" t="s">
        <v>729</v>
      </c>
      <c r="I16" s="194"/>
    </row>
    <row r="17" s="22" customFormat="1" ht="24" customHeight="1" spans="1:9">
      <c r="A17" s="55">
        <v>15</v>
      </c>
      <c r="B17" s="55" t="s">
        <v>727</v>
      </c>
      <c r="C17" s="189" t="s">
        <v>749</v>
      </c>
      <c r="D17" s="108" t="s">
        <v>12</v>
      </c>
      <c r="E17" s="190" t="s">
        <v>13</v>
      </c>
      <c r="F17" s="189" t="s">
        <v>27</v>
      </c>
      <c r="G17" s="189" t="s">
        <v>58</v>
      </c>
      <c r="H17" s="55" t="s">
        <v>750</v>
      </c>
      <c r="I17" s="194"/>
    </row>
    <row r="18" s="22" customFormat="1" ht="24" customHeight="1" spans="1:9">
      <c r="A18" s="55">
        <v>16</v>
      </c>
      <c r="B18" s="55" t="s">
        <v>727</v>
      </c>
      <c r="C18" s="189" t="s">
        <v>751</v>
      </c>
      <c r="D18" s="108" t="s">
        <v>12</v>
      </c>
      <c r="E18" s="190" t="s">
        <v>13</v>
      </c>
      <c r="F18" s="189" t="s">
        <v>27</v>
      </c>
      <c r="G18" s="189" t="s">
        <v>58</v>
      </c>
      <c r="H18" s="15" t="s">
        <v>744</v>
      </c>
      <c r="I18" s="194"/>
    </row>
    <row r="19" s="22" customFormat="1" ht="24" customHeight="1" spans="1:9">
      <c r="A19" s="55">
        <v>17</v>
      </c>
      <c r="B19" s="55" t="s">
        <v>727</v>
      </c>
      <c r="C19" s="189" t="s">
        <v>69</v>
      </c>
      <c r="D19" s="108" t="s">
        <v>12</v>
      </c>
      <c r="E19" s="190" t="s">
        <v>13</v>
      </c>
      <c r="F19" s="189" t="s">
        <v>27</v>
      </c>
      <c r="G19" s="189" t="s">
        <v>58</v>
      </c>
      <c r="H19" s="38" t="s">
        <v>752</v>
      </c>
      <c r="I19" s="194"/>
    </row>
    <row r="20" s="22" customFormat="1" ht="24" customHeight="1" spans="1:9">
      <c r="A20" s="55">
        <v>18</v>
      </c>
      <c r="B20" s="55" t="s">
        <v>727</v>
      </c>
      <c r="C20" s="189" t="s">
        <v>753</v>
      </c>
      <c r="D20" s="108" t="s">
        <v>12</v>
      </c>
      <c r="E20" s="190" t="s">
        <v>13</v>
      </c>
      <c r="F20" s="189" t="s">
        <v>27</v>
      </c>
      <c r="G20" s="189" t="s">
        <v>58</v>
      </c>
      <c r="H20" s="15" t="s">
        <v>734</v>
      </c>
      <c r="I20" s="194"/>
    </row>
    <row r="21" s="22" customFormat="1" ht="24" customHeight="1" spans="1:9">
      <c r="A21" s="55">
        <v>19</v>
      </c>
      <c r="B21" s="55" t="s">
        <v>727</v>
      </c>
      <c r="C21" s="189" t="s">
        <v>754</v>
      </c>
      <c r="D21" s="108" t="s">
        <v>12</v>
      </c>
      <c r="E21" s="190" t="s">
        <v>13</v>
      </c>
      <c r="F21" s="189" t="s">
        <v>27</v>
      </c>
      <c r="G21" s="189" t="s">
        <v>58</v>
      </c>
      <c r="H21" s="15" t="s">
        <v>740</v>
      </c>
      <c r="I21" s="194"/>
    </row>
    <row r="22" s="22" customFormat="1" ht="24" customHeight="1" spans="1:9">
      <c r="A22" s="55">
        <v>20</v>
      </c>
      <c r="B22" s="55" t="s">
        <v>727</v>
      </c>
      <c r="C22" s="189" t="s">
        <v>755</v>
      </c>
      <c r="D22" s="108" t="s">
        <v>12</v>
      </c>
      <c r="E22" s="190" t="s">
        <v>104</v>
      </c>
      <c r="F22" s="189" t="s">
        <v>27</v>
      </c>
      <c r="G22" s="189" t="s">
        <v>58</v>
      </c>
      <c r="H22" s="15" t="s">
        <v>736</v>
      </c>
      <c r="I22" s="194"/>
    </row>
    <row r="23" s="22" customFormat="1" ht="24" customHeight="1" spans="1:9">
      <c r="A23" s="55">
        <v>21</v>
      </c>
      <c r="B23" s="55" t="s">
        <v>727</v>
      </c>
      <c r="C23" s="189" t="s">
        <v>756</v>
      </c>
      <c r="D23" s="108" t="s">
        <v>12</v>
      </c>
      <c r="E23" s="190" t="s">
        <v>13</v>
      </c>
      <c r="F23" s="189" t="s">
        <v>27</v>
      </c>
      <c r="G23" s="189" t="s">
        <v>58</v>
      </c>
      <c r="H23" s="15" t="s">
        <v>738</v>
      </c>
      <c r="I23" s="194"/>
    </row>
    <row r="24" s="22" customFormat="1" ht="24" customHeight="1" spans="1:9">
      <c r="A24" s="55">
        <v>22</v>
      </c>
      <c r="B24" s="55" t="s">
        <v>727</v>
      </c>
      <c r="C24" s="189" t="s">
        <v>757</v>
      </c>
      <c r="D24" s="108" t="s">
        <v>26</v>
      </c>
      <c r="E24" s="190" t="s">
        <v>13</v>
      </c>
      <c r="F24" s="189" t="s">
        <v>27</v>
      </c>
      <c r="G24" s="189" t="s">
        <v>54</v>
      </c>
      <c r="H24" s="38" t="s">
        <v>746</v>
      </c>
      <c r="I24" s="194"/>
    </row>
    <row r="25" s="22" customFormat="1" ht="24" customHeight="1" spans="1:9">
      <c r="A25" s="55">
        <v>23</v>
      </c>
      <c r="B25" s="55" t="s">
        <v>727</v>
      </c>
      <c r="C25" s="189" t="s">
        <v>758</v>
      </c>
      <c r="D25" s="108" t="s">
        <v>12</v>
      </c>
      <c r="E25" s="190" t="s">
        <v>13</v>
      </c>
      <c r="F25" s="189" t="s">
        <v>27</v>
      </c>
      <c r="G25" s="189" t="s">
        <v>19</v>
      </c>
      <c r="H25" s="15" t="s">
        <v>729</v>
      </c>
      <c r="I25" s="194"/>
    </row>
    <row r="26" s="22" customFormat="1" ht="24" customHeight="1" spans="1:9">
      <c r="A26" s="55">
        <v>24</v>
      </c>
      <c r="B26" s="55" t="s">
        <v>727</v>
      </c>
      <c r="C26" s="189" t="s">
        <v>759</v>
      </c>
      <c r="D26" s="108" t="s">
        <v>12</v>
      </c>
      <c r="E26" s="190" t="s">
        <v>13</v>
      </c>
      <c r="F26" s="189" t="s">
        <v>27</v>
      </c>
      <c r="G26" s="189" t="s">
        <v>19</v>
      </c>
      <c r="H26" s="15" t="s">
        <v>744</v>
      </c>
      <c r="I26" s="194"/>
    </row>
    <row r="27" s="22" customFormat="1" ht="24" customHeight="1" spans="1:9">
      <c r="A27" s="55">
        <v>25</v>
      </c>
      <c r="B27" s="55" t="s">
        <v>727</v>
      </c>
      <c r="C27" s="190" t="s">
        <v>760</v>
      </c>
      <c r="D27" s="190" t="s">
        <v>26</v>
      </c>
      <c r="E27" s="190" t="s">
        <v>13</v>
      </c>
      <c r="F27" s="189" t="s">
        <v>27</v>
      </c>
      <c r="G27" s="189" t="s">
        <v>19</v>
      </c>
      <c r="H27" s="15" t="s">
        <v>731</v>
      </c>
      <c r="I27" s="194"/>
    </row>
    <row r="28" s="22" customFormat="1" ht="24" customHeight="1" spans="1:9">
      <c r="A28" s="55">
        <v>26</v>
      </c>
      <c r="B28" s="55" t="s">
        <v>727</v>
      </c>
      <c r="C28" s="190" t="s">
        <v>761</v>
      </c>
      <c r="D28" s="190" t="s">
        <v>12</v>
      </c>
      <c r="E28" s="190" t="s">
        <v>104</v>
      </c>
      <c r="F28" s="189" t="s">
        <v>27</v>
      </c>
      <c r="G28" s="189" t="s">
        <v>19</v>
      </c>
      <c r="H28" s="15" t="s">
        <v>752</v>
      </c>
      <c r="I28" s="194"/>
    </row>
    <row r="29" s="22" customFormat="1" ht="24" customHeight="1" spans="1:9">
      <c r="A29" s="55">
        <v>27</v>
      </c>
      <c r="B29" s="55" t="s">
        <v>727</v>
      </c>
      <c r="C29" s="189" t="s">
        <v>762</v>
      </c>
      <c r="D29" s="108" t="s">
        <v>12</v>
      </c>
      <c r="E29" s="190" t="s">
        <v>13</v>
      </c>
      <c r="F29" s="189" t="s">
        <v>27</v>
      </c>
      <c r="G29" s="189" t="s">
        <v>19</v>
      </c>
      <c r="H29" s="15" t="s">
        <v>750</v>
      </c>
      <c r="I29" s="194"/>
    </row>
    <row r="30" s="22" customFormat="1" ht="24" customHeight="1" spans="1:9">
      <c r="A30" s="55">
        <v>28</v>
      </c>
      <c r="B30" s="55" t="s">
        <v>727</v>
      </c>
      <c r="C30" s="189" t="s">
        <v>763</v>
      </c>
      <c r="D30" s="108" t="s">
        <v>12</v>
      </c>
      <c r="E30" s="190" t="s">
        <v>13</v>
      </c>
      <c r="F30" s="189" t="s">
        <v>27</v>
      </c>
      <c r="G30" s="189" t="s">
        <v>28</v>
      </c>
      <c r="H30" s="15" t="s">
        <v>729</v>
      </c>
      <c r="I30" s="194"/>
    </row>
    <row r="31" s="22" customFormat="1" ht="24" customHeight="1" spans="1:9">
      <c r="A31" s="55">
        <v>29</v>
      </c>
      <c r="B31" s="55" t="s">
        <v>727</v>
      </c>
      <c r="C31" s="189" t="s">
        <v>764</v>
      </c>
      <c r="D31" s="108" t="s">
        <v>12</v>
      </c>
      <c r="E31" s="190" t="s">
        <v>13</v>
      </c>
      <c r="F31" s="189" t="s">
        <v>14</v>
      </c>
      <c r="G31" s="189" t="s">
        <v>93</v>
      </c>
      <c r="H31" s="15" t="s">
        <v>765</v>
      </c>
      <c r="I31" s="194"/>
    </row>
    <row r="32" s="22" customFormat="1" ht="24" customHeight="1" spans="1:9">
      <c r="A32" s="55">
        <v>30</v>
      </c>
      <c r="B32" s="55" t="s">
        <v>727</v>
      </c>
      <c r="C32" s="189" t="s">
        <v>766</v>
      </c>
      <c r="D32" s="108" t="s">
        <v>12</v>
      </c>
      <c r="E32" s="190" t="s">
        <v>13</v>
      </c>
      <c r="F32" s="189" t="s">
        <v>14</v>
      </c>
      <c r="G32" s="189" t="s">
        <v>15</v>
      </c>
      <c r="H32" s="15" t="s">
        <v>767</v>
      </c>
      <c r="I32" s="194"/>
    </row>
    <row r="33" s="22" customFormat="1" ht="24" customHeight="1" spans="1:9">
      <c r="A33" s="55">
        <v>31</v>
      </c>
      <c r="B33" s="55" t="s">
        <v>727</v>
      </c>
      <c r="C33" s="189" t="s">
        <v>768</v>
      </c>
      <c r="D33" s="108" t="s">
        <v>26</v>
      </c>
      <c r="E33" s="190" t="s">
        <v>13</v>
      </c>
      <c r="F33" s="189" t="s">
        <v>14</v>
      </c>
      <c r="G33" s="189" t="s">
        <v>15</v>
      </c>
      <c r="H33" s="15" t="s">
        <v>767</v>
      </c>
      <c r="I33" s="194"/>
    </row>
    <row r="34" s="22" customFormat="1" ht="24" customHeight="1" spans="1:9">
      <c r="A34" s="55">
        <v>32</v>
      </c>
      <c r="B34" s="55" t="s">
        <v>727</v>
      </c>
      <c r="C34" s="189" t="s">
        <v>769</v>
      </c>
      <c r="D34" s="108" t="s">
        <v>12</v>
      </c>
      <c r="E34" s="190" t="s">
        <v>13</v>
      </c>
      <c r="F34" s="189" t="s">
        <v>14</v>
      </c>
      <c r="G34" s="189" t="s">
        <v>15</v>
      </c>
      <c r="H34" s="15" t="s">
        <v>770</v>
      </c>
      <c r="I34" s="194"/>
    </row>
    <row r="35" s="22" customFormat="1" ht="24" customHeight="1" spans="1:9">
      <c r="A35" s="55">
        <v>33</v>
      </c>
      <c r="B35" s="55" t="s">
        <v>727</v>
      </c>
      <c r="C35" s="189" t="s">
        <v>771</v>
      </c>
      <c r="D35" s="108" t="s">
        <v>12</v>
      </c>
      <c r="E35" s="190" t="s">
        <v>13</v>
      </c>
      <c r="F35" s="189" t="s">
        <v>14</v>
      </c>
      <c r="G35" s="189" t="s">
        <v>15</v>
      </c>
      <c r="H35" s="15" t="s">
        <v>772</v>
      </c>
      <c r="I35" s="194"/>
    </row>
    <row r="36" s="22" customFormat="1" ht="24" customHeight="1" spans="1:9">
      <c r="A36" s="55">
        <v>34</v>
      </c>
      <c r="B36" s="55" t="s">
        <v>727</v>
      </c>
      <c r="C36" s="189" t="s">
        <v>773</v>
      </c>
      <c r="D36" s="108" t="s">
        <v>12</v>
      </c>
      <c r="E36" s="190" t="s">
        <v>13</v>
      </c>
      <c r="F36" s="189" t="s">
        <v>14</v>
      </c>
      <c r="G36" s="189" t="s">
        <v>15</v>
      </c>
      <c r="H36" s="38" t="s">
        <v>774</v>
      </c>
      <c r="I36" s="194"/>
    </row>
    <row r="37" s="22" customFormat="1" ht="24" customHeight="1" spans="1:9">
      <c r="A37" s="55">
        <v>35</v>
      </c>
      <c r="B37" s="55" t="s">
        <v>727</v>
      </c>
      <c r="C37" s="189" t="s">
        <v>775</v>
      </c>
      <c r="D37" s="108" t="s">
        <v>12</v>
      </c>
      <c r="E37" s="190" t="s">
        <v>13</v>
      </c>
      <c r="F37" s="189" t="s">
        <v>14</v>
      </c>
      <c r="G37" s="189" t="s">
        <v>65</v>
      </c>
      <c r="H37" s="38" t="s">
        <v>776</v>
      </c>
      <c r="I37" s="15" t="s">
        <v>17</v>
      </c>
    </row>
    <row r="38" s="22" customFormat="1" ht="24" customHeight="1" spans="1:9">
      <c r="A38" s="55">
        <v>36</v>
      </c>
      <c r="B38" s="55" t="s">
        <v>727</v>
      </c>
      <c r="C38" s="189" t="s">
        <v>777</v>
      </c>
      <c r="D38" s="108" t="s">
        <v>12</v>
      </c>
      <c r="E38" s="190" t="s">
        <v>13</v>
      </c>
      <c r="F38" s="189" t="s">
        <v>14</v>
      </c>
      <c r="G38" s="189" t="s">
        <v>65</v>
      </c>
      <c r="H38" s="15" t="s">
        <v>778</v>
      </c>
      <c r="I38" s="194"/>
    </row>
    <row r="39" s="22" customFormat="1" ht="24" customHeight="1" spans="1:9">
      <c r="A39" s="55">
        <v>37</v>
      </c>
      <c r="B39" s="55" t="s">
        <v>727</v>
      </c>
      <c r="C39" s="189" t="s">
        <v>779</v>
      </c>
      <c r="D39" s="108" t="s">
        <v>12</v>
      </c>
      <c r="E39" s="190" t="s">
        <v>13</v>
      </c>
      <c r="F39" s="189" t="s">
        <v>14</v>
      </c>
      <c r="G39" s="189" t="s">
        <v>65</v>
      </c>
      <c r="H39" s="15" t="s">
        <v>765</v>
      </c>
      <c r="I39" s="194"/>
    </row>
    <row r="40" s="22" customFormat="1" ht="24" customHeight="1" spans="1:9">
      <c r="A40" s="55">
        <v>38</v>
      </c>
      <c r="B40" s="55" t="s">
        <v>727</v>
      </c>
      <c r="C40" s="189" t="s">
        <v>780</v>
      </c>
      <c r="D40" s="108" t="s">
        <v>12</v>
      </c>
      <c r="E40" s="190" t="s">
        <v>13</v>
      </c>
      <c r="F40" s="189" t="s">
        <v>14</v>
      </c>
      <c r="G40" s="189" t="s">
        <v>65</v>
      </c>
      <c r="H40" s="15" t="s">
        <v>781</v>
      </c>
      <c r="I40" s="194"/>
    </row>
    <row r="41" s="22" customFormat="1" ht="24" customHeight="1" spans="1:9">
      <c r="A41" s="55">
        <v>39</v>
      </c>
      <c r="B41" s="55" t="s">
        <v>727</v>
      </c>
      <c r="C41" s="189" t="s">
        <v>782</v>
      </c>
      <c r="D41" s="108" t="s">
        <v>12</v>
      </c>
      <c r="E41" s="190" t="s">
        <v>13</v>
      </c>
      <c r="F41" s="189" t="s">
        <v>14</v>
      </c>
      <c r="G41" s="189" t="s">
        <v>65</v>
      </c>
      <c r="H41" s="15" t="s">
        <v>772</v>
      </c>
      <c r="I41" s="194"/>
    </row>
    <row r="42" s="22" customFormat="1" ht="24" customHeight="1" spans="1:9">
      <c r="A42" s="55">
        <v>40</v>
      </c>
      <c r="B42" s="55" t="s">
        <v>727</v>
      </c>
      <c r="C42" s="189" t="s">
        <v>783</v>
      </c>
      <c r="D42" s="108" t="s">
        <v>26</v>
      </c>
      <c r="E42" s="190" t="s">
        <v>13</v>
      </c>
      <c r="F42" s="189" t="s">
        <v>14</v>
      </c>
      <c r="G42" s="189" t="s">
        <v>63</v>
      </c>
      <c r="H42" s="15" t="s">
        <v>784</v>
      </c>
      <c r="I42" s="194"/>
    </row>
    <row r="43" s="22" customFormat="1" ht="24" customHeight="1" spans="1:9">
      <c r="A43" s="55">
        <v>41</v>
      </c>
      <c r="B43" s="55" t="s">
        <v>727</v>
      </c>
      <c r="C43" s="189" t="s">
        <v>785</v>
      </c>
      <c r="D43" s="108" t="s">
        <v>26</v>
      </c>
      <c r="E43" s="190" t="s">
        <v>13</v>
      </c>
      <c r="F43" s="189" t="s">
        <v>14</v>
      </c>
      <c r="G43" s="189" t="s">
        <v>63</v>
      </c>
      <c r="H43" s="15" t="s">
        <v>786</v>
      </c>
      <c r="I43" s="194"/>
    </row>
    <row r="44" s="22" customFormat="1" ht="24" customHeight="1" spans="1:9">
      <c r="A44" s="55">
        <v>42</v>
      </c>
      <c r="B44" s="55" t="s">
        <v>727</v>
      </c>
      <c r="C44" s="189" t="s">
        <v>787</v>
      </c>
      <c r="D44" s="108" t="s">
        <v>26</v>
      </c>
      <c r="E44" s="190" t="s">
        <v>13</v>
      </c>
      <c r="F44" s="189" t="s">
        <v>14</v>
      </c>
      <c r="G44" s="189" t="s">
        <v>230</v>
      </c>
      <c r="H44" s="15" t="s">
        <v>788</v>
      </c>
      <c r="I44" s="194"/>
    </row>
    <row r="45" s="22" customFormat="1" ht="24" customHeight="1" spans="1:9">
      <c r="A45" s="55">
        <v>43</v>
      </c>
      <c r="B45" s="55" t="s">
        <v>727</v>
      </c>
      <c r="C45" s="189" t="s">
        <v>789</v>
      </c>
      <c r="D45" s="108" t="s">
        <v>12</v>
      </c>
      <c r="E45" s="190" t="s">
        <v>13</v>
      </c>
      <c r="F45" s="189" t="s">
        <v>14</v>
      </c>
      <c r="G45" s="189" t="s">
        <v>230</v>
      </c>
      <c r="H45" s="15" t="s">
        <v>776</v>
      </c>
      <c r="I45" s="194"/>
    </row>
    <row r="46" s="22" customFormat="1" ht="24" customHeight="1" spans="1:9">
      <c r="A46" s="55">
        <v>44</v>
      </c>
      <c r="B46" s="55" t="s">
        <v>727</v>
      </c>
      <c r="C46" s="189" t="s">
        <v>790</v>
      </c>
      <c r="D46" s="108" t="s">
        <v>26</v>
      </c>
      <c r="E46" s="190" t="s">
        <v>13</v>
      </c>
      <c r="F46" s="189" t="s">
        <v>14</v>
      </c>
      <c r="G46" s="189" t="s">
        <v>230</v>
      </c>
      <c r="H46" s="15" t="s">
        <v>791</v>
      </c>
      <c r="I46" s="194"/>
    </row>
    <row r="47" s="22" customFormat="1" ht="24" customHeight="1" spans="1:9">
      <c r="A47" s="55">
        <v>45</v>
      </c>
      <c r="B47" s="55" t="s">
        <v>727</v>
      </c>
      <c r="C47" s="189" t="s">
        <v>792</v>
      </c>
      <c r="D47" s="108" t="s">
        <v>26</v>
      </c>
      <c r="E47" s="190" t="s">
        <v>13</v>
      </c>
      <c r="F47" s="189" t="s">
        <v>14</v>
      </c>
      <c r="G47" s="189" t="s">
        <v>54</v>
      </c>
      <c r="H47" s="15" t="s">
        <v>776</v>
      </c>
      <c r="I47" s="194"/>
    </row>
    <row r="48" s="22" customFormat="1" ht="24" customHeight="1" spans="1:9">
      <c r="A48" s="55">
        <v>46</v>
      </c>
      <c r="B48" s="55" t="s">
        <v>727</v>
      </c>
      <c r="C48" s="189" t="s">
        <v>793</v>
      </c>
      <c r="D48" s="108" t="s">
        <v>26</v>
      </c>
      <c r="E48" s="190" t="s">
        <v>13</v>
      </c>
      <c r="F48" s="189" t="s">
        <v>14</v>
      </c>
      <c r="G48" s="189" t="s">
        <v>54</v>
      </c>
      <c r="H48" s="15" t="s">
        <v>784</v>
      </c>
      <c r="I48" s="194"/>
    </row>
    <row r="49" s="22" customFormat="1" ht="24" customHeight="1" spans="1:9">
      <c r="A49" s="55">
        <v>47</v>
      </c>
      <c r="B49" s="55" t="s">
        <v>727</v>
      </c>
      <c r="C49" s="189" t="s">
        <v>794</v>
      </c>
      <c r="D49" s="108" t="s">
        <v>26</v>
      </c>
      <c r="E49" s="190" t="s">
        <v>13</v>
      </c>
      <c r="F49" s="189" t="s">
        <v>14</v>
      </c>
      <c r="G49" s="189" t="s">
        <v>54</v>
      </c>
      <c r="H49" s="15" t="s">
        <v>767</v>
      </c>
      <c r="I49" s="194"/>
    </row>
    <row r="50" s="22" customFormat="1" ht="24" customHeight="1" spans="1:9">
      <c r="A50" s="55">
        <v>48</v>
      </c>
      <c r="B50" s="55" t="s">
        <v>727</v>
      </c>
      <c r="C50" s="189" t="s">
        <v>795</v>
      </c>
      <c r="D50" s="108" t="s">
        <v>12</v>
      </c>
      <c r="E50" s="190" t="s">
        <v>13</v>
      </c>
      <c r="F50" s="189" t="s">
        <v>14</v>
      </c>
      <c r="G50" s="189" t="s">
        <v>19</v>
      </c>
      <c r="H50" s="15" t="s">
        <v>788</v>
      </c>
      <c r="I50" s="15" t="s">
        <v>17</v>
      </c>
    </row>
    <row r="51" s="22" customFormat="1" ht="24" customHeight="1" spans="1:9">
      <c r="A51" s="55">
        <v>49</v>
      </c>
      <c r="B51" s="55" t="s">
        <v>727</v>
      </c>
      <c r="C51" s="189" t="s">
        <v>796</v>
      </c>
      <c r="D51" s="189" t="s">
        <v>26</v>
      </c>
      <c r="E51" s="189" t="s">
        <v>13</v>
      </c>
      <c r="F51" s="189" t="s">
        <v>14</v>
      </c>
      <c r="G51" s="189" t="s">
        <v>19</v>
      </c>
      <c r="H51" s="55" t="s">
        <v>778</v>
      </c>
      <c r="I51" s="194"/>
    </row>
    <row r="52" s="22" customFormat="1" ht="24" customHeight="1" spans="1:9">
      <c r="A52" s="55">
        <v>50</v>
      </c>
      <c r="B52" s="55" t="s">
        <v>727</v>
      </c>
      <c r="C52" s="189" t="s">
        <v>797</v>
      </c>
      <c r="D52" s="189" t="s">
        <v>12</v>
      </c>
      <c r="E52" s="189" t="s">
        <v>104</v>
      </c>
      <c r="F52" s="189" t="s">
        <v>14</v>
      </c>
      <c r="G52" s="189" t="s">
        <v>19</v>
      </c>
      <c r="H52" s="55" t="s">
        <v>765</v>
      </c>
      <c r="I52" s="194"/>
    </row>
    <row r="53" s="22" customFormat="1" ht="24" customHeight="1" spans="1:9">
      <c r="A53" s="55">
        <v>51</v>
      </c>
      <c r="B53" s="55" t="s">
        <v>727</v>
      </c>
      <c r="C53" s="189" t="s">
        <v>798</v>
      </c>
      <c r="D53" s="189" t="s">
        <v>12</v>
      </c>
      <c r="E53" s="189" t="s">
        <v>13</v>
      </c>
      <c r="F53" s="189" t="s">
        <v>14</v>
      </c>
      <c r="G53" s="189" t="s">
        <v>19</v>
      </c>
      <c r="H53" s="55" t="s">
        <v>784</v>
      </c>
      <c r="I53" s="194"/>
    </row>
    <row r="54" s="22" customFormat="1" ht="24" customHeight="1" spans="1:9">
      <c r="A54" s="55">
        <v>52</v>
      </c>
      <c r="B54" s="55" t="s">
        <v>727</v>
      </c>
      <c r="C54" s="189" t="s">
        <v>799</v>
      </c>
      <c r="D54" s="189" t="s">
        <v>26</v>
      </c>
      <c r="E54" s="189" t="s">
        <v>13</v>
      </c>
      <c r="F54" s="189" t="s">
        <v>14</v>
      </c>
      <c r="G54" s="189" t="s">
        <v>19</v>
      </c>
      <c r="H54" s="55" t="s">
        <v>774</v>
      </c>
      <c r="I54" s="194"/>
    </row>
    <row r="55" s="22" customFormat="1" ht="24" customHeight="1" spans="1:9">
      <c r="A55" s="55">
        <v>53</v>
      </c>
      <c r="B55" s="55" t="s">
        <v>727</v>
      </c>
      <c r="C55" s="189" t="s">
        <v>800</v>
      </c>
      <c r="D55" s="189" t="s">
        <v>12</v>
      </c>
      <c r="E55" s="189" t="s">
        <v>13</v>
      </c>
      <c r="F55" s="189" t="s">
        <v>14</v>
      </c>
      <c r="G55" s="189" t="s">
        <v>19</v>
      </c>
      <c r="H55" s="55" t="s">
        <v>786</v>
      </c>
      <c r="I55" s="194"/>
    </row>
    <row r="56" s="22" customFormat="1" ht="24" customHeight="1" spans="1:9">
      <c r="A56" s="55">
        <v>54</v>
      </c>
      <c r="B56" s="55" t="s">
        <v>727</v>
      </c>
      <c r="C56" s="189" t="s">
        <v>801</v>
      </c>
      <c r="D56" s="189" t="s">
        <v>26</v>
      </c>
      <c r="E56" s="189" t="s">
        <v>13</v>
      </c>
      <c r="F56" s="189" t="s">
        <v>14</v>
      </c>
      <c r="G56" s="189" t="s">
        <v>239</v>
      </c>
      <c r="H56" s="55" t="s">
        <v>788</v>
      </c>
      <c r="I56" s="194"/>
    </row>
    <row r="57" s="22" customFormat="1" ht="24" customHeight="1" spans="1:9">
      <c r="A57" s="55">
        <v>55</v>
      </c>
      <c r="B57" s="55" t="s">
        <v>727</v>
      </c>
      <c r="C57" s="189" t="s">
        <v>802</v>
      </c>
      <c r="D57" s="189" t="s">
        <v>26</v>
      </c>
      <c r="E57" s="189" t="s">
        <v>13</v>
      </c>
      <c r="F57" s="189" t="s">
        <v>14</v>
      </c>
      <c r="G57" s="189" t="s">
        <v>235</v>
      </c>
      <c r="H57" s="55" t="s">
        <v>803</v>
      </c>
      <c r="I57" s="194"/>
    </row>
    <row r="58" s="22" customFormat="1" ht="24" customHeight="1" spans="1:9">
      <c r="A58" s="55">
        <v>56</v>
      </c>
      <c r="B58" s="55" t="s">
        <v>727</v>
      </c>
      <c r="C58" s="189" t="s">
        <v>804</v>
      </c>
      <c r="D58" s="189" t="s">
        <v>26</v>
      </c>
      <c r="E58" s="189" t="s">
        <v>13</v>
      </c>
      <c r="F58" s="189" t="s">
        <v>14</v>
      </c>
      <c r="G58" s="189" t="s">
        <v>21</v>
      </c>
      <c r="H58" s="55" t="s">
        <v>803</v>
      </c>
      <c r="I58" s="194"/>
    </row>
    <row r="59" s="22" customFormat="1" ht="24" customHeight="1" spans="1:9">
      <c r="A59" s="55">
        <v>57</v>
      </c>
      <c r="B59" s="55" t="s">
        <v>727</v>
      </c>
      <c r="C59" s="189" t="s">
        <v>805</v>
      </c>
      <c r="D59" s="189" t="s">
        <v>26</v>
      </c>
      <c r="E59" s="189" t="s">
        <v>13</v>
      </c>
      <c r="F59" s="189" t="s">
        <v>14</v>
      </c>
      <c r="G59" s="189" t="s">
        <v>21</v>
      </c>
      <c r="H59" s="55" t="s">
        <v>770</v>
      </c>
      <c r="I59" s="195"/>
    </row>
    <row r="60" s="22" customFormat="1" ht="24" customHeight="1" spans="1:9">
      <c r="A60" s="55">
        <v>58</v>
      </c>
      <c r="B60" s="55" t="s">
        <v>727</v>
      </c>
      <c r="C60" s="189" t="s">
        <v>806</v>
      </c>
      <c r="D60" s="189" t="s">
        <v>26</v>
      </c>
      <c r="E60" s="189" t="s">
        <v>13</v>
      </c>
      <c r="F60" s="189" t="s">
        <v>14</v>
      </c>
      <c r="G60" s="189" t="s">
        <v>21</v>
      </c>
      <c r="H60" s="55" t="s">
        <v>791</v>
      </c>
      <c r="I60" s="195"/>
    </row>
    <row r="61" s="22" customFormat="1" ht="24" customHeight="1" spans="1:9">
      <c r="A61" s="55">
        <v>59</v>
      </c>
      <c r="B61" s="14" t="s">
        <v>807</v>
      </c>
      <c r="C61" s="193" t="s">
        <v>808</v>
      </c>
      <c r="D61" s="193" t="s">
        <v>26</v>
      </c>
      <c r="E61" s="193" t="s">
        <v>13</v>
      </c>
      <c r="F61" s="193" t="s">
        <v>809</v>
      </c>
      <c r="G61" s="193" t="s">
        <v>239</v>
      </c>
      <c r="H61" s="193" t="s">
        <v>810</v>
      </c>
      <c r="I61" s="15" t="s">
        <v>17</v>
      </c>
    </row>
    <row r="62" s="22" customFormat="1" ht="24" customHeight="1" spans="1:9">
      <c r="A62" s="55">
        <v>60</v>
      </c>
      <c r="B62" s="14" t="s">
        <v>807</v>
      </c>
      <c r="C62" s="193" t="s">
        <v>811</v>
      </c>
      <c r="D62" s="193" t="s">
        <v>12</v>
      </c>
      <c r="E62" s="193" t="s">
        <v>13</v>
      </c>
      <c r="F62" s="193" t="s">
        <v>809</v>
      </c>
      <c r="G62" s="193" t="s">
        <v>93</v>
      </c>
      <c r="H62" s="193" t="s">
        <v>812</v>
      </c>
      <c r="I62" s="15" t="s">
        <v>17</v>
      </c>
    </row>
    <row r="63" s="22" customFormat="1" ht="24" customHeight="1" spans="1:9">
      <c r="A63" s="55">
        <v>61</v>
      </c>
      <c r="B63" s="14" t="s">
        <v>807</v>
      </c>
      <c r="C63" s="15" t="s">
        <v>813</v>
      </c>
      <c r="D63" s="15" t="s">
        <v>12</v>
      </c>
      <c r="E63" s="14" t="s">
        <v>13</v>
      </c>
      <c r="F63" s="189" t="s">
        <v>14</v>
      </c>
      <c r="G63" s="15" t="s">
        <v>15</v>
      </c>
      <c r="H63" s="193" t="s">
        <v>814</v>
      </c>
      <c r="I63" s="194"/>
    </row>
    <row r="64" s="22" customFormat="1" ht="24" customHeight="1" spans="1:9">
      <c r="A64" s="55">
        <v>62</v>
      </c>
      <c r="B64" s="14" t="s">
        <v>807</v>
      </c>
      <c r="C64" s="15" t="s">
        <v>815</v>
      </c>
      <c r="D64" s="15" t="s">
        <v>12</v>
      </c>
      <c r="E64" s="14" t="s">
        <v>13</v>
      </c>
      <c r="F64" s="189" t="s">
        <v>14</v>
      </c>
      <c r="G64" s="15" t="s">
        <v>15</v>
      </c>
      <c r="H64" s="193" t="s">
        <v>816</v>
      </c>
      <c r="I64" s="194"/>
    </row>
    <row r="65" s="22" customFormat="1" ht="24" customHeight="1" spans="1:9">
      <c r="A65" s="55">
        <v>63</v>
      </c>
      <c r="B65" s="14" t="s">
        <v>807</v>
      </c>
      <c r="C65" s="15" t="s">
        <v>817</v>
      </c>
      <c r="D65" s="15" t="s">
        <v>12</v>
      </c>
      <c r="E65" s="15" t="s">
        <v>13</v>
      </c>
      <c r="F65" s="189" t="s">
        <v>27</v>
      </c>
      <c r="G65" s="15" t="s">
        <v>15</v>
      </c>
      <c r="H65" s="193" t="s">
        <v>818</v>
      </c>
      <c r="I65" s="194"/>
    </row>
    <row r="66" s="22" customFormat="1" ht="24" customHeight="1" spans="1:9">
      <c r="A66" s="55">
        <v>64</v>
      </c>
      <c r="B66" s="14" t="s">
        <v>807</v>
      </c>
      <c r="C66" s="15" t="s">
        <v>819</v>
      </c>
      <c r="D66" s="15" t="s">
        <v>26</v>
      </c>
      <c r="E66" s="15" t="s">
        <v>13</v>
      </c>
      <c r="F66" s="189" t="s">
        <v>27</v>
      </c>
      <c r="G66" s="15" t="s">
        <v>15</v>
      </c>
      <c r="H66" s="193" t="s">
        <v>820</v>
      </c>
      <c r="I66" s="194"/>
    </row>
    <row r="67" s="22" customFormat="1" ht="24" customHeight="1" spans="1:9">
      <c r="A67" s="55">
        <v>65</v>
      </c>
      <c r="B67" s="14" t="s">
        <v>807</v>
      </c>
      <c r="C67" s="15" t="s">
        <v>821</v>
      </c>
      <c r="D67" s="15" t="s">
        <v>12</v>
      </c>
      <c r="E67" s="15" t="s">
        <v>104</v>
      </c>
      <c r="F67" s="189" t="s">
        <v>27</v>
      </c>
      <c r="G67" s="15" t="s">
        <v>15</v>
      </c>
      <c r="H67" s="193" t="s">
        <v>822</v>
      </c>
      <c r="I67" s="194"/>
    </row>
    <row r="68" s="22" customFormat="1" ht="24" customHeight="1" spans="1:9">
      <c r="A68" s="55">
        <v>66</v>
      </c>
      <c r="B68" s="14" t="s">
        <v>807</v>
      </c>
      <c r="C68" s="15" t="s">
        <v>823</v>
      </c>
      <c r="D68" s="15" t="s">
        <v>12</v>
      </c>
      <c r="E68" s="15" t="s">
        <v>13</v>
      </c>
      <c r="F68" s="189" t="s">
        <v>27</v>
      </c>
      <c r="G68" s="15" t="s">
        <v>15</v>
      </c>
      <c r="H68" s="193" t="s">
        <v>824</v>
      </c>
      <c r="I68" s="194"/>
    </row>
    <row r="69" s="22" customFormat="1" ht="24" customHeight="1" spans="1:9">
      <c r="A69" s="55">
        <v>67</v>
      </c>
      <c r="B69" s="14" t="s">
        <v>807</v>
      </c>
      <c r="C69" s="15" t="s">
        <v>825</v>
      </c>
      <c r="D69" s="15" t="s">
        <v>26</v>
      </c>
      <c r="E69" s="15" t="s">
        <v>13</v>
      </c>
      <c r="F69" s="189" t="s">
        <v>14</v>
      </c>
      <c r="G69" s="15" t="s">
        <v>19</v>
      </c>
      <c r="H69" s="193" t="s">
        <v>816</v>
      </c>
      <c r="I69" s="194"/>
    </row>
    <row r="70" s="22" customFormat="1" ht="24" customHeight="1" spans="1:9">
      <c r="A70" s="55">
        <v>68</v>
      </c>
      <c r="B70" s="14" t="s">
        <v>807</v>
      </c>
      <c r="C70" s="15" t="s">
        <v>826</v>
      </c>
      <c r="D70" s="15" t="s">
        <v>26</v>
      </c>
      <c r="E70" s="15" t="s">
        <v>13</v>
      </c>
      <c r="F70" s="189" t="s">
        <v>27</v>
      </c>
      <c r="G70" s="15" t="s">
        <v>19</v>
      </c>
      <c r="H70" s="193" t="s">
        <v>827</v>
      </c>
      <c r="I70" s="194"/>
    </row>
    <row r="71" s="22" customFormat="1" ht="24" customHeight="1" spans="1:9">
      <c r="A71" s="55">
        <v>69</v>
      </c>
      <c r="B71" s="14" t="s">
        <v>807</v>
      </c>
      <c r="C71" s="15" t="s">
        <v>828</v>
      </c>
      <c r="D71" s="15" t="s">
        <v>12</v>
      </c>
      <c r="E71" s="15" t="s">
        <v>13</v>
      </c>
      <c r="F71" s="189" t="s">
        <v>27</v>
      </c>
      <c r="G71" s="15" t="s">
        <v>19</v>
      </c>
      <c r="H71" s="193" t="s">
        <v>829</v>
      </c>
      <c r="I71" s="194"/>
    </row>
    <row r="72" s="22" customFormat="1" ht="24" customHeight="1" spans="1:9">
      <c r="A72" s="55">
        <v>70</v>
      </c>
      <c r="B72" s="14" t="s">
        <v>807</v>
      </c>
      <c r="C72" s="15" t="s">
        <v>830</v>
      </c>
      <c r="D72" s="15" t="s">
        <v>12</v>
      </c>
      <c r="E72" s="15" t="s">
        <v>13</v>
      </c>
      <c r="F72" s="189" t="s">
        <v>27</v>
      </c>
      <c r="G72" s="15" t="s">
        <v>19</v>
      </c>
      <c r="H72" s="193" t="s">
        <v>831</v>
      </c>
      <c r="I72" s="194"/>
    </row>
    <row r="73" s="22" customFormat="1" ht="24" customHeight="1" spans="1:9">
      <c r="A73" s="55">
        <v>71</v>
      </c>
      <c r="B73" s="14" t="s">
        <v>807</v>
      </c>
      <c r="C73" s="15" t="s">
        <v>771</v>
      </c>
      <c r="D73" s="15" t="s">
        <v>12</v>
      </c>
      <c r="E73" s="15" t="s">
        <v>13</v>
      </c>
      <c r="F73" s="189" t="s">
        <v>27</v>
      </c>
      <c r="G73" s="15" t="s">
        <v>19</v>
      </c>
      <c r="H73" s="193" t="s">
        <v>832</v>
      </c>
      <c r="I73" s="194"/>
    </row>
    <row r="74" s="22" customFormat="1" ht="24" customHeight="1" spans="1:9">
      <c r="A74" s="55">
        <v>72</v>
      </c>
      <c r="B74" s="14" t="s">
        <v>807</v>
      </c>
      <c r="C74" s="15" t="s">
        <v>833</v>
      </c>
      <c r="D74" s="15" t="s">
        <v>12</v>
      </c>
      <c r="E74" s="15" t="s">
        <v>13</v>
      </c>
      <c r="F74" s="189" t="s">
        <v>27</v>
      </c>
      <c r="G74" s="15" t="s">
        <v>19</v>
      </c>
      <c r="H74" s="193" t="s">
        <v>834</v>
      </c>
      <c r="I74" s="194"/>
    </row>
    <row r="75" s="22" customFormat="1" ht="24" customHeight="1" spans="1:9">
      <c r="A75" s="55">
        <v>73</v>
      </c>
      <c r="B75" s="14" t="s">
        <v>807</v>
      </c>
      <c r="C75" s="15" t="s">
        <v>835</v>
      </c>
      <c r="D75" s="15" t="s">
        <v>12</v>
      </c>
      <c r="E75" s="15" t="s">
        <v>13</v>
      </c>
      <c r="F75" s="189" t="s">
        <v>14</v>
      </c>
      <c r="G75" s="15" t="s">
        <v>65</v>
      </c>
      <c r="H75" s="193" t="s">
        <v>836</v>
      </c>
      <c r="I75" s="194"/>
    </row>
    <row r="76" s="22" customFormat="1" ht="24" customHeight="1" spans="1:9">
      <c r="A76" s="55">
        <v>74</v>
      </c>
      <c r="B76" s="14" t="s">
        <v>807</v>
      </c>
      <c r="C76" s="15" t="s">
        <v>837</v>
      </c>
      <c r="D76" s="15" t="s">
        <v>12</v>
      </c>
      <c r="E76" s="15" t="s">
        <v>13</v>
      </c>
      <c r="F76" s="189" t="s">
        <v>14</v>
      </c>
      <c r="G76" s="15" t="s">
        <v>65</v>
      </c>
      <c r="H76" s="193" t="s">
        <v>838</v>
      </c>
      <c r="I76" s="194"/>
    </row>
    <row r="77" s="22" customFormat="1" ht="24" customHeight="1" spans="1:9">
      <c r="A77" s="55">
        <v>75</v>
      </c>
      <c r="B77" s="14" t="s">
        <v>807</v>
      </c>
      <c r="C77" s="15" t="s">
        <v>839</v>
      </c>
      <c r="D77" s="15" t="s">
        <v>12</v>
      </c>
      <c r="E77" s="15" t="s">
        <v>13</v>
      </c>
      <c r="F77" s="189" t="s">
        <v>14</v>
      </c>
      <c r="G77" s="15" t="s">
        <v>65</v>
      </c>
      <c r="H77" s="193" t="s">
        <v>840</v>
      </c>
      <c r="I77" s="194"/>
    </row>
    <row r="78" s="22" customFormat="1" ht="24" customHeight="1" spans="1:9">
      <c r="A78" s="55">
        <v>76</v>
      </c>
      <c r="B78" s="14" t="s">
        <v>807</v>
      </c>
      <c r="C78" s="15" t="s">
        <v>841</v>
      </c>
      <c r="D78" s="15" t="s">
        <v>12</v>
      </c>
      <c r="E78" s="15" t="s">
        <v>13</v>
      </c>
      <c r="F78" s="189" t="s">
        <v>14</v>
      </c>
      <c r="G78" s="15" t="s">
        <v>65</v>
      </c>
      <c r="H78" s="193" t="s">
        <v>842</v>
      </c>
      <c r="I78" s="194"/>
    </row>
    <row r="79" s="22" customFormat="1" ht="24" customHeight="1" spans="1:9">
      <c r="A79" s="55">
        <v>77</v>
      </c>
      <c r="B79" s="14" t="s">
        <v>807</v>
      </c>
      <c r="C79" s="15" t="s">
        <v>843</v>
      </c>
      <c r="D79" s="15" t="s">
        <v>12</v>
      </c>
      <c r="E79" s="15" t="s">
        <v>13</v>
      </c>
      <c r="F79" s="189" t="s">
        <v>14</v>
      </c>
      <c r="G79" s="15" t="s">
        <v>65</v>
      </c>
      <c r="H79" s="193" t="s">
        <v>844</v>
      </c>
      <c r="I79" s="194"/>
    </row>
    <row r="80" s="22" customFormat="1" ht="24" customHeight="1" spans="1:9">
      <c r="A80" s="55">
        <v>78</v>
      </c>
      <c r="B80" s="14" t="s">
        <v>807</v>
      </c>
      <c r="C80" s="15" t="s">
        <v>845</v>
      </c>
      <c r="D80" s="15" t="s">
        <v>12</v>
      </c>
      <c r="E80" s="15" t="s">
        <v>13</v>
      </c>
      <c r="F80" s="189" t="s">
        <v>27</v>
      </c>
      <c r="G80" s="15" t="s">
        <v>65</v>
      </c>
      <c r="H80" s="193" t="s">
        <v>846</v>
      </c>
      <c r="I80" s="194"/>
    </row>
    <row r="81" s="22" customFormat="1" ht="24" customHeight="1" spans="1:9">
      <c r="A81" s="55">
        <v>79</v>
      </c>
      <c r="B81" s="14" t="s">
        <v>807</v>
      </c>
      <c r="C81" s="15" t="s">
        <v>847</v>
      </c>
      <c r="D81" s="15" t="s">
        <v>12</v>
      </c>
      <c r="E81" s="15" t="s">
        <v>13</v>
      </c>
      <c r="F81" s="189" t="s">
        <v>27</v>
      </c>
      <c r="G81" s="15" t="s">
        <v>65</v>
      </c>
      <c r="H81" s="193" t="s">
        <v>848</v>
      </c>
      <c r="I81" s="194"/>
    </row>
    <row r="82" s="22" customFormat="1" ht="24" customHeight="1" spans="1:9">
      <c r="A82" s="55">
        <v>80</v>
      </c>
      <c r="B82" s="14" t="s">
        <v>807</v>
      </c>
      <c r="C82" s="15" t="s">
        <v>849</v>
      </c>
      <c r="D82" s="15" t="s">
        <v>12</v>
      </c>
      <c r="E82" s="15" t="s">
        <v>13</v>
      </c>
      <c r="F82" s="189" t="s">
        <v>27</v>
      </c>
      <c r="G82" s="15" t="s">
        <v>65</v>
      </c>
      <c r="H82" s="193" t="s">
        <v>850</v>
      </c>
      <c r="I82" s="194"/>
    </row>
    <row r="83" s="22" customFormat="1" ht="24" customHeight="1" spans="1:9">
      <c r="A83" s="55">
        <v>81</v>
      </c>
      <c r="B83" s="14" t="s">
        <v>807</v>
      </c>
      <c r="C83" s="15" t="s">
        <v>851</v>
      </c>
      <c r="D83" s="15" t="s">
        <v>26</v>
      </c>
      <c r="E83" s="15" t="s">
        <v>13</v>
      </c>
      <c r="F83" s="189" t="s">
        <v>14</v>
      </c>
      <c r="G83" s="15" t="s">
        <v>230</v>
      </c>
      <c r="H83" s="193" t="s">
        <v>852</v>
      </c>
      <c r="I83" s="194"/>
    </row>
    <row r="84" s="22" customFormat="1" ht="24" customHeight="1" spans="1:9">
      <c r="A84" s="55">
        <v>82</v>
      </c>
      <c r="B84" s="14" t="s">
        <v>807</v>
      </c>
      <c r="C84" s="15" t="s">
        <v>853</v>
      </c>
      <c r="D84" s="15" t="s">
        <v>26</v>
      </c>
      <c r="E84" s="138" t="s">
        <v>90</v>
      </c>
      <c r="F84" s="189" t="s">
        <v>14</v>
      </c>
      <c r="G84" s="15" t="s">
        <v>239</v>
      </c>
      <c r="H84" s="193" t="s">
        <v>838</v>
      </c>
      <c r="I84" s="194"/>
    </row>
    <row r="85" s="22" customFormat="1" ht="24" customHeight="1" spans="1:9">
      <c r="A85" s="55">
        <v>83</v>
      </c>
      <c r="B85" s="14" t="s">
        <v>807</v>
      </c>
      <c r="C85" s="15" t="s">
        <v>854</v>
      </c>
      <c r="D85" s="15" t="s">
        <v>12</v>
      </c>
      <c r="E85" s="15" t="s">
        <v>13</v>
      </c>
      <c r="F85" s="189" t="s">
        <v>27</v>
      </c>
      <c r="G85" s="15" t="s">
        <v>470</v>
      </c>
      <c r="H85" s="193" t="s">
        <v>855</v>
      </c>
      <c r="I85" s="194"/>
    </row>
    <row r="86" s="22" customFormat="1" ht="24" customHeight="1" spans="1:9">
      <c r="A86" s="55">
        <v>84</v>
      </c>
      <c r="B86" s="14" t="s">
        <v>807</v>
      </c>
      <c r="C86" s="15" t="s">
        <v>856</v>
      </c>
      <c r="D86" s="15" t="s">
        <v>12</v>
      </c>
      <c r="E86" s="15" t="s">
        <v>13</v>
      </c>
      <c r="F86" s="189" t="s">
        <v>27</v>
      </c>
      <c r="G86" s="15" t="s">
        <v>63</v>
      </c>
      <c r="H86" s="193" t="s">
        <v>857</v>
      </c>
      <c r="I86" s="194"/>
    </row>
    <row r="87" s="22" customFormat="1" ht="24" customHeight="1" spans="1:9">
      <c r="A87" s="55">
        <v>85</v>
      </c>
      <c r="B87" s="14" t="s">
        <v>807</v>
      </c>
      <c r="C87" s="15" t="s">
        <v>858</v>
      </c>
      <c r="D87" s="15" t="s">
        <v>12</v>
      </c>
      <c r="E87" s="192" t="s">
        <v>90</v>
      </c>
      <c r="F87" s="189" t="s">
        <v>27</v>
      </c>
      <c r="G87" s="15" t="s">
        <v>63</v>
      </c>
      <c r="H87" s="193" t="s">
        <v>859</v>
      </c>
      <c r="I87" s="194"/>
    </row>
    <row r="88" s="22" customFormat="1" ht="24" customHeight="1" spans="1:9">
      <c r="A88" s="55">
        <v>86</v>
      </c>
      <c r="B88" s="14" t="s">
        <v>807</v>
      </c>
      <c r="C88" s="15" t="s">
        <v>129</v>
      </c>
      <c r="D88" s="15" t="s">
        <v>12</v>
      </c>
      <c r="E88" s="15" t="s">
        <v>13</v>
      </c>
      <c r="F88" s="189" t="s">
        <v>27</v>
      </c>
      <c r="G88" s="15" t="s">
        <v>63</v>
      </c>
      <c r="H88" s="193" t="s">
        <v>860</v>
      </c>
      <c r="I88" s="194"/>
    </row>
    <row r="89" s="22" customFormat="1" ht="24" customHeight="1" spans="1:9">
      <c r="A89" s="55">
        <v>87</v>
      </c>
      <c r="B89" s="14" t="s">
        <v>807</v>
      </c>
      <c r="C89" s="15" t="s">
        <v>861</v>
      </c>
      <c r="D89" s="15" t="s">
        <v>26</v>
      </c>
      <c r="E89" s="15" t="s">
        <v>13</v>
      </c>
      <c r="F89" s="189" t="s">
        <v>27</v>
      </c>
      <c r="G89" s="15" t="s">
        <v>63</v>
      </c>
      <c r="H89" s="193" t="s">
        <v>862</v>
      </c>
      <c r="I89" s="194"/>
    </row>
    <row r="90" s="22" customFormat="1" ht="24" customHeight="1" spans="1:9">
      <c r="A90" s="55">
        <v>88</v>
      </c>
      <c r="B90" s="14" t="s">
        <v>807</v>
      </c>
      <c r="C90" s="15" t="s">
        <v>863</v>
      </c>
      <c r="D90" s="15" t="s">
        <v>26</v>
      </c>
      <c r="E90" s="15" t="s">
        <v>13</v>
      </c>
      <c r="F90" s="189" t="s">
        <v>27</v>
      </c>
      <c r="G90" s="15" t="s">
        <v>28</v>
      </c>
      <c r="H90" s="193" t="s">
        <v>864</v>
      </c>
      <c r="I90" s="194"/>
    </row>
    <row r="91" s="22" customFormat="1" ht="24" customHeight="1" spans="1:9">
      <c r="A91" s="55">
        <v>89</v>
      </c>
      <c r="B91" s="14" t="s">
        <v>807</v>
      </c>
      <c r="C91" s="15" t="s">
        <v>865</v>
      </c>
      <c r="D91" s="15" t="s">
        <v>12</v>
      </c>
      <c r="E91" s="15" t="s">
        <v>13</v>
      </c>
      <c r="F91" s="189" t="s">
        <v>27</v>
      </c>
      <c r="G91" s="15" t="s">
        <v>28</v>
      </c>
      <c r="H91" s="193" t="s">
        <v>866</v>
      </c>
      <c r="I91" s="194"/>
    </row>
    <row r="92" s="22" customFormat="1" ht="24" customHeight="1" spans="1:9">
      <c r="A92" s="55">
        <v>90</v>
      </c>
      <c r="B92" s="14" t="s">
        <v>807</v>
      </c>
      <c r="C92" s="15" t="s">
        <v>867</v>
      </c>
      <c r="D92" s="15" t="s">
        <v>26</v>
      </c>
      <c r="E92" s="15" t="s">
        <v>13</v>
      </c>
      <c r="F92" s="189" t="s">
        <v>27</v>
      </c>
      <c r="G92" s="15" t="s">
        <v>54</v>
      </c>
      <c r="H92" s="193" t="s">
        <v>868</v>
      </c>
      <c r="I92" s="194"/>
    </row>
    <row r="93" s="22" customFormat="1" ht="24" customHeight="1" spans="1:9">
      <c r="A93" s="55">
        <v>91</v>
      </c>
      <c r="B93" s="14" t="s">
        <v>807</v>
      </c>
      <c r="C93" s="15" t="s">
        <v>869</v>
      </c>
      <c r="D93" s="15" t="s">
        <v>12</v>
      </c>
      <c r="E93" s="15" t="s">
        <v>13</v>
      </c>
      <c r="F93" s="189" t="s">
        <v>27</v>
      </c>
      <c r="G93" s="15" t="s">
        <v>54</v>
      </c>
      <c r="H93" s="193" t="s">
        <v>870</v>
      </c>
      <c r="I93" s="194"/>
    </row>
    <row r="94" s="22" customFormat="1" ht="24" customHeight="1" spans="1:9">
      <c r="A94" s="55">
        <v>92</v>
      </c>
      <c r="B94" s="14" t="s">
        <v>807</v>
      </c>
      <c r="C94" s="15" t="s">
        <v>871</v>
      </c>
      <c r="D94" s="15" t="s">
        <v>26</v>
      </c>
      <c r="E94" s="15" t="s">
        <v>13</v>
      </c>
      <c r="F94" s="189" t="s">
        <v>27</v>
      </c>
      <c r="G94" s="15" t="s">
        <v>54</v>
      </c>
      <c r="H94" s="193" t="s">
        <v>872</v>
      </c>
      <c r="I94" s="194"/>
    </row>
    <row r="95" s="22" customFormat="1" ht="24" customHeight="1" spans="1:9">
      <c r="A95" s="55">
        <v>93</v>
      </c>
      <c r="B95" s="14" t="s">
        <v>807</v>
      </c>
      <c r="C95" s="15" t="s">
        <v>873</v>
      </c>
      <c r="D95" s="15" t="s">
        <v>26</v>
      </c>
      <c r="E95" s="15" t="s">
        <v>13</v>
      </c>
      <c r="F95" s="189" t="s">
        <v>27</v>
      </c>
      <c r="G95" s="15" t="s">
        <v>54</v>
      </c>
      <c r="H95" s="193" t="s">
        <v>874</v>
      </c>
      <c r="I95" s="194"/>
    </row>
    <row r="96" s="22" customFormat="1" ht="24" customHeight="1" spans="1:9">
      <c r="A96" s="55">
        <v>94</v>
      </c>
      <c r="B96" s="196" t="s">
        <v>875</v>
      </c>
      <c r="C96" s="16" t="s">
        <v>876</v>
      </c>
      <c r="D96" s="16" t="s">
        <v>12</v>
      </c>
      <c r="E96" s="16" t="s">
        <v>13</v>
      </c>
      <c r="F96" s="193" t="s">
        <v>809</v>
      </c>
      <c r="G96" s="16" t="s">
        <v>21</v>
      </c>
      <c r="H96" s="16" t="s">
        <v>877</v>
      </c>
      <c r="I96" s="15" t="s">
        <v>17</v>
      </c>
    </row>
    <row r="97" s="22" customFormat="1" ht="24" customHeight="1" spans="1:9">
      <c r="A97" s="55">
        <v>95</v>
      </c>
      <c r="B97" s="196" t="s">
        <v>875</v>
      </c>
      <c r="C97" s="16" t="s">
        <v>878</v>
      </c>
      <c r="D97" s="16" t="s">
        <v>12</v>
      </c>
      <c r="E97" s="16" t="s">
        <v>13</v>
      </c>
      <c r="F97" s="193" t="s">
        <v>809</v>
      </c>
      <c r="G97" s="16" t="s">
        <v>19</v>
      </c>
      <c r="H97" s="16" t="s">
        <v>879</v>
      </c>
      <c r="I97" s="15" t="s">
        <v>17</v>
      </c>
    </row>
    <row r="98" s="22" customFormat="1" ht="24" customHeight="1" spans="1:9">
      <c r="A98" s="55">
        <v>96</v>
      </c>
      <c r="B98" s="196" t="s">
        <v>875</v>
      </c>
      <c r="C98" s="16" t="s">
        <v>880</v>
      </c>
      <c r="D98" s="16" t="s">
        <v>26</v>
      </c>
      <c r="E98" s="16" t="s">
        <v>13</v>
      </c>
      <c r="F98" s="16" t="s">
        <v>14</v>
      </c>
      <c r="G98" s="16" t="s">
        <v>21</v>
      </c>
      <c r="H98" s="16" t="s">
        <v>881</v>
      </c>
      <c r="I98" s="21"/>
    </row>
    <row r="99" s="22" customFormat="1" ht="24" customHeight="1" spans="1:9">
      <c r="A99" s="55">
        <v>97</v>
      </c>
      <c r="B99" s="196" t="s">
        <v>875</v>
      </c>
      <c r="C99" s="16" t="s">
        <v>882</v>
      </c>
      <c r="D99" s="16" t="s">
        <v>26</v>
      </c>
      <c r="E99" s="16" t="s">
        <v>13</v>
      </c>
      <c r="F99" s="16" t="s">
        <v>14</v>
      </c>
      <c r="G99" s="16" t="s">
        <v>21</v>
      </c>
      <c r="H99" s="16" t="s">
        <v>883</v>
      </c>
      <c r="I99" s="21"/>
    </row>
    <row r="100" s="22" customFormat="1" ht="24" customHeight="1" spans="1:9">
      <c r="A100" s="55">
        <v>98</v>
      </c>
      <c r="B100" s="196" t="s">
        <v>875</v>
      </c>
      <c r="C100" s="16" t="s">
        <v>884</v>
      </c>
      <c r="D100" s="16" t="s">
        <v>12</v>
      </c>
      <c r="E100" s="16" t="s">
        <v>13</v>
      </c>
      <c r="F100" s="16" t="s">
        <v>14</v>
      </c>
      <c r="G100" s="16" t="s">
        <v>23</v>
      </c>
      <c r="H100" s="16" t="s">
        <v>881</v>
      </c>
      <c r="I100" s="21"/>
    </row>
    <row r="101" s="22" customFormat="1" ht="24" customHeight="1" spans="1:9">
      <c r="A101" s="55">
        <v>99</v>
      </c>
      <c r="B101" s="196" t="s">
        <v>875</v>
      </c>
      <c r="C101" s="16" t="s">
        <v>885</v>
      </c>
      <c r="D101" s="16" t="s">
        <v>12</v>
      </c>
      <c r="E101" s="16" t="s">
        <v>13</v>
      </c>
      <c r="F101" s="16" t="s">
        <v>14</v>
      </c>
      <c r="G101" s="16" t="s">
        <v>23</v>
      </c>
      <c r="H101" s="16" t="s">
        <v>886</v>
      </c>
      <c r="I101" s="21"/>
    </row>
    <row r="102" s="22" customFormat="1" ht="24" customHeight="1" spans="1:9">
      <c r="A102" s="55">
        <v>100</v>
      </c>
      <c r="B102" s="196" t="s">
        <v>875</v>
      </c>
      <c r="C102" s="16" t="s">
        <v>887</v>
      </c>
      <c r="D102" s="16" t="s">
        <v>12</v>
      </c>
      <c r="E102" s="16" t="s">
        <v>13</v>
      </c>
      <c r="F102" s="16" t="s">
        <v>14</v>
      </c>
      <c r="G102" s="16" t="s">
        <v>19</v>
      </c>
      <c r="H102" s="16" t="s">
        <v>888</v>
      </c>
      <c r="I102" s="21"/>
    </row>
    <row r="103" s="22" customFormat="1" ht="24" customHeight="1" spans="1:9">
      <c r="A103" s="55">
        <v>101</v>
      </c>
      <c r="B103" s="196" t="s">
        <v>875</v>
      </c>
      <c r="C103" s="16" t="s">
        <v>889</v>
      </c>
      <c r="D103" s="16" t="s">
        <v>26</v>
      </c>
      <c r="E103" s="16" t="s">
        <v>13</v>
      </c>
      <c r="F103" s="16" t="s">
        <v>14</v>
      </c>
      <c r="G103" s="16" t="s">
        <v>19</v>
      </c>
      <c r="H103" s="16" t="s">
        <v>886</v>
      </c>
      <c r="I103" s="21"/>
    </row>
    <row r="104" s="22" customFormat="1" ht="24" customHeight="1" spans="1:9">
      <c r="A104" s="55">
        <v>102</v>
      </c>
      <c r="B104" s="196" t="s">
        <v>875</v>
      </c>
      <c r="C104" s="16" t="s">
        <v>890</v>
      </c>
      <c r="D104" s="16" t="s">
        <v>12</v>
      </c>
      <c r="E104" s="16" t="s">
        <v>13</v>
      </c>
      <c r="F104" s="16" t="s">
        <v>14</v>
      </c>
      <c r="G104" s="16" t="s">
        <v>65</v>
      </c>
      <c r="H104" s="16" t="s">
        <v>888</v>
      </c>
      <c r="I104" s="21"/>
    </row>
    <row r="105" s="22" customFormat="1" ht="24" customHeight="1" spans="1:9">
      <c r="A105" s="55">
        <v>103</v>
      </c>
      <c r="B105" s="196" t="s">
        <v>875</v>
      </c>
      <c r="C105" s="16" t="s">
        <v>891</v>
      </c>
      <c r="D105" s="16" t="s">
        <v>12</v>
      </c>
      <c r="E105" s="16" t="s">
        <v>13</v>
      </c>
      <c r="F105" s="16" t="s">
        <v>14</v>
      </c>
      <c r="G105" s="16" t="s">
        <v>65</v>
      </c>
      <c r="H105" s="16" t="s">
        <v>886</v>
      </c>
      <c r="I105" s="21"/>
    </row>
    <row r="106" s="22" customFormat="1" ht="24" customHeight="1" spans="1:9">
      <c r="A106" s="55">
        <v>104</v>
      </c>
      <c r="B106" s="196" t="s">
        <v>875</v>
      </c>
      <c r="C106" s="16" t="s">
        <v>892</v>
      </c>
      <c r="D106" s="16" t="s">
        <v>12</v>
      </c>
      <c r="E106" s="16" t="s">
        <v>13</v>
      </c>
      <c r="F106" s="16" t="s">
        <v>14</v>
      </c>
      <c r="G106" s="16" t="s">
        <v>65</v>
      </c>
      <c r="H106" s="16" t="s">
        <v>893</v>
      </c>
      <c r="I106" s="21"/>
    </row>
    <row r="107" s="22" customFormat="1" ht="24" customHeight="1" spans="1:9">
      <c r="A107" s="55">
        <v>105</v>
      </c>
      <c r="B107" s="196" t="s">
        <v>875</v>
      </c>
      <c r="C107" s="16" t="s">
        <v>894</v>
      </c>
      <c r="D107" s="16" t="s">
        <v>12</v>
      </c>
      <c r="E107" s="16" t="s">
        <v>13</v>
      </c>
      <c r="F107" s="16" t="s">
        <v>14</v>
      </c>
      <c r="G107" s="16" t="s">
        <v>65</v>
      </c>
      <c r="H107" s="16" t="s">
        <v>886</v>
      </c>
      <c r="I107" s="21"/>
    </row>
    <row r="108" s="22" customFormat="1" ht="24" customHeight="1" spans="1:9">
      <c r="A108" s="55">
        <v>106</v>
      </c>
      <c r="B108" s="196" t="s">
        <v>875</v>
      </c>
      <c r="C108" s="16" t="s">
        <v>895</v>
      </c>
      <c r="D108" s="16" t="s">
        <v>12</v>
      </c>
      <c r="E108" s="16" t="s">
        <v>13</v>
      </c>
      <c r="F108" s="16" t="s">
        <v>14</v>
      </c>
      <c r="G108" s="16" t="s">
        <v>65</v>
      </c>
      <c r="H108" s="16" t="s">
        <v>896</v>
      </c>
      <c r="I108" s="21"/>
    </row>
    <row r="109" s="22" customFormat="1" ht="24" customHeight="1" spans="1:9">
      <c r="A109" s="55">
        <v>107</v>
      </c>
      <c r="B109" s="196" t="s">
        <v>875</v>
      </c>
      <c r="C109" s="16" t="s">
        <v>897</v>
      </c>
      <c r="D109" s="16" t="s">
        <v>12</v>
      </c>
      <c r="E109" s="16" t="s">
        <v>13</v>
      </c>
      <c r="F109" s="16" t="s">
        <v>14</v>
      </c>
      <c r="G109" s="16" t="s">
        <v>15</v>
      </c>
      <c r="H109" s="16" t="s">
        <v>888</v>
      </c>
      <c r="I109" s="21"/>
    </row>
    <row r="110" s="22" customFormat="1" ht="24" customHeight="1" spans="1:9">
      <c r="A110" s="55">
        <v>108</v>
      </c>
      <c r="B110" s="196" t="s">
        <v>875</v>
      </c>
      <c r="C110" s="16" t="s">
        <v>898</v>
      </c>
      <c r="D110" s="16" t="s">
        <v>12</v>
      </c>
      <c r="E110" s="16" t="s">
        <v>13</v>
      </c>
      <c r="F110" s="16" t="s">
        <v>14</v>
      </c>
      <c r="G110" s="16" t="s">
        <v>15</v>
      </c>
      <c r="H110" s="16" t="s">
        <v>881</v>
      </c>
      <c r="I110" s="21"/>
    </row>
    <row r="111" s="22" customFormat="1" ht="24" customHeight="1" spans="1:9">
      <c r="A111" s="55">
        <v>109</v>
      </c>
      <c r="B111" s="196" t="s">
        <v>875</v>
      </c>
      <c r="C111" s="16" t="s">
        <v>899</v>
      </c>
      <c r="D111" s="16" t="s">
        <v>26</v>
      </c>
      <c r="E111" s="16" t="s">
        <v>13</v>
      </c>
      <c r="F111" s="189" t="s">
        <v>27</v>
      </c>
      <c r="G111" s="16" t="s">
        <v>28</v>
      </c>
      <c r="H111" s="16" t="s">
        <v>900</v>
      </c>
      <c r="I111" s="21"/>
    </row>
    <row r="112" s="22" customFormat="1" ht="24" customHeight="1" spans="1:9">
      <c r="A112" s="55">
        <v>110</v>
      </c>
      <c r="B112" s="196" t="s">
        <v>875</v>
      </c>
      <c r="C112" s="16" t="s">
        <v>901</v>
      </c>
      <c r="D112" s="16" t="s">
        <v>12</v>
      </c>
      <c r="E112" s="16" t="s">
        <v>13</v>
      </c>
      <c r="F112" s="16" t="s">
        <v>27</v>
      </c>
      <c r="G112" s="16" t="s">
        <v>28</v>
      </c>
      <c r="H112" s="16" t="s">
        <v>902</v>
      </c>
      <c r="I112" s="21"/>
    </row>
    <row r="113" s="22" customFormat="1" ht="24" customHeight="1" spans="1:9">
      <c r="A113" s="55">
        <v>111</v>
      </c>
      <c r="B113" s="196" t="s">
        <v>875</v>
      </c>
      <c r="C113" s="16" t="s">
        <v>903</v>
      </c>
      <c r="D113" s="16" t="s">
        <v>26</v>
      </c>
      <c r="E113" s="16" t="s">
        <v>13</v>
      </c>
      <c r="F113" s="16" t="s">
        <v>27</v>
      </c>
      <c r="G113" s="16" t="s">
        <v>28</v>
      </c>
      <c r="H113" s="16" t="s">
        <v>904</v>
      </c>
      <c r="I113" s="21"/>
    </row>
    <row r="114" s="22" customFormat="1" ht="24" customHeight="1" spans="1:9">
      <c r="A114" s="55">
        <v>112</v>
      </c>
      <c r="B114" s="196" t="s">
        <v>875</v>
      </c>
      <c r="C114" s="16" t="s">
        <v>905</v>
      </c>
      <c r="D114" s="16" t="s">
        <v>12</v>
      </c>
      <c r="E114" s="16" t="s">
        <v>13</v>
      </c>
      <c r="F114" s="16" t="s">
        <v>27</v>
      </c>
      <c r="G114" s="16" t="s">
        <v>19</v>
      </c>
      <c r="H114" s="16" t="s">
        <v>906</v>
      </c>
      <c r="I114" s="21"/>
    </row>
    <row r="115" s="22" customFormat="1" ht="24" customHeight="1" spans="1:9">
      <c r="A115" s="55">
        <v>113</v>
      </c>
      <c r="B115" s="196" t="s">
        <v>875</v>
      </c>
      <c r="C115" s="16" t="s">
        <v>907</v>
      </c>
      <c r="D115" s="16" t="s">
        <v>26</v>
      </c>
      <c r="E115" s="16" t="s">
        <v>13</v>
      </c>
      <c r="F115" s="16" t="s">
        <v>27</v>
      </c>
      <c r="G115" s="16" t="s">
        <v>19</v>
      </c>
      <c r="H115" s="16" t="s">
        <v>908</v>
      </c>
      <c r="I115" s="21"/>
    </row>
    <row r="116" s="22" customFormat="1" ht="24" customHeight="1" spans="1:9">
      <c r="A116" s="55">
        <v>114</v>
      </c>
      <c r="B116" s="196" t="s">
        <v>875</v>
      </c>
      <c r="C116" s="16" t="s">
        <v>909</v>
      </c>
      <c r="D116" s="16" t="s">
        <v>12</v>
      </c>
      <c r="E116" s="16" t="s">
        <v>104</v>
      </c>
      <c r="F116" s="16" t="s">
        <v>27</v>
      </c>
      <c r="G116" s="16" t="s">
        <v>19</v>
      </c>
      <c r="H116" s="16" t="s">
        <v>910</v>
      </c>
      <c r="I116" s="21"/>
    </row>
    <row r="117" s="22" customFormat="1" ht="24" customHeight="1" spans="1:9">
      <c r="A117" s="55">
        <v>115</v>
      </c>
      <c r="B117" s="196" t="s">
        <v>875</v>
      </c>
      <c r="C117" s="16" t="s">
        <v>911</v>
      </c>
      <c r="D117" s="16" t="s">
        <v>12</v>
      </c>
      <c r="E117" s="16" t="s">
        <v>104</v>
      </c>
      <c r="F117" s="16" t="s">
        <v>27</v>
      </c>
      <c r="G117" s="16" t="s">
        <v>19</v>
      </c>
      <c r="H117" s="16" t="s">
        <v>912</v>
      </c>
      <c r="I117" s="21"/>
    </row>
    <row r="118" s="22" customFormat="1" ht="24" customHeight="1" spans="1:9">
      <c r="A118" s="55">
        <v>116</v>
      </c>
      <c r="B118" s="196" t="s">
        <v>875</v>
      </c>
      <c r="C118" s="16" t="s">
        <v>913</v>
      </c>
      <c r="D118" s="16" t="s">
        <v>12</v>
      </c>
      <c r="E118" s="16" t="s">
        <v>13</v>
      </c>
      <c r="F118" s="16" t="s">
        <v>27</v>
      </c>
      <c r="G118" s="16" t="s">
        <v>19</v>
      </c>
      <c r="H118" s="16" t="s">
        <v>914</v>
      </c>
      <c r="I118" s="21"/>
    </row>
    <row r="119" s="22" customFormat="1" ht="24" customHeight="1" spans="1:9">
      <c r="A119" s="55">
        <v>117</v>
      </c>
      <c r="B119" s="196" t="s">
        <v>875</v>
      </c>
      <c r="C119" s="16" t="s">
        <v>915</v>
      </c>
      <c r="D119" s="16" t="s">
        <v>12</v>
      </c>
      <c r="E119" s="16" t="s">
        <v>13</v>
      </c>
      <c r="F119" s="16" t="s">
        <v>27</v>
      </c>
      <c r="G119" s="16" t="s">
        <v>19</v>
      </c>
      <c r="H119" s="16" t="s">
        <v>916</v>
      </c>
      <c r="I119" s="21"/>
    </row>
    <row r="120" s="22" customFormat="1" ht="24" customHeight="1" spans="1:9">
      <c r="A120" s="55">
        <v>118</v>
      </c>
      <c r="B120" s="196" t="s">
        <v>875</v>
      </c>
      <c r="C120" s="16" t="s">
        <v>917</v>
      </c>
      <c r="D120" s="16" t="s">
        <v>12</v>
      </c>
      <c r="E120" s="16" t="s">
        <v>13</v>
      </c>
      <c r="F120" s="16" t="s">
        <v>27</v>
      </c>
      <c r="G120" s="16" t="s">
        <v>19</v>
      </c>
      <c r="H120" s="16" t="s">
        <v>918</v>
      </c>
      <c r="I120" s="21"/>
    </row>
    <row r="121" s="22" customFormat="1" ht="24" customHeight="1" spans="1:9">
      <c r="A121" s="55">
        <v>119</v>
      </c>
      <c r="B121" s="196" t="s">
        <v>875</v>
      </c>
      <c r="C121" s="16" t="s">
        <v>919</v>
      </c>
      <c r="D121" s="16" t="s">
        <v>26</v>
      </c>
      <c r="E121" s="16" t="s">
        <v>13</v>
      </c>
      <c r="F121" s="16" t="s">
        <v>27</v>
      </c>
      <c r="G121" s="16" t="s">
        <v>19</v>
      </c>
      <c r="H121" s="16" t="s">
        <v>920</v>
      </c>
      <c r="I121" s="21"/>
    </row>
    <row r="122" s="22" customFormat="1" ht="24" customHeight="1" spans="1:9">
      <c r="A122" s="55">
        <v>120</v>
      </c>
      <c r="B122" s="196" t="s">
        <v>875</v>
      </c>
      <c r="C122" s="16" t="s">
        <v>921</v>
      </c>
      <c r="D122" s="16" t="s">
        <v>12</v>
      </c>
      <c r="E122" s="16" t="s">
        <v>13</v>
      </c>
      <c r="F122" s="16" t="s">
        <v>27</v>
      </c>
      <c r="G122" s="16" t="s">
        <v>19</v>
      </c>
      <c r="H122" s="16" t="s">
        <v>922</v>
      </c>
      <c r="I122" s="21"/>
    </row>
    <row r="123" s="22" customFormat="1" ht="24" customHeight="1" spans="1:9">
      <c r="A123" s="55">
        <v>121</v>
      </c>
      <c r="B123" s="196" t="s">
        <v>875</v>
      </c>
      <c r="C123" s="16" t="s">
        <v>923</v>
      </c>
      <c r="D123" s="16" t="s">
        <v>12</v>
      </c>
      <c r="E123" s="16" t="s">
        <v>13</v>
      </c>
      <c r="F123" s="16" t="s">
        <v>27</v>
      </c>
      <c r="G123" s="16" t="s">
        <v>19</v>
      </c>
      <c r="H123" s="16" t="s">
        <v>924</v>
      </c>
      <c r="I123" s="21"/>
    </row>
    <row r="124" s="22" customFormat="1" ht="24" customHeight="1" spans="1:9">
      <c r="A124" s="55">
        <v>122</v>
      </c>
      <c r="B124" s="196" t="s">
        <v>875</v>
      </c>
      <c r="C124" s="16" t="s">
        <v>925</v>
      </c>
      <c r="D124" s="16" t="s">
        <v>12</v>
      </c>
      <c r="E124" s="16" t="s">
        <v>13</v>
      </c>
      <c r="F124" s="16" t="s">
        <v>27</v>
      </c>
      <c r="G124" s="16" t="s">
        <v>19</v>
      </c>
      <c r="H124" s="16" t="s">
        <v>926</v>
      </c>
      <c r="I124" s="21"/>
    </row>
    <row r="125" s="22" customFormat="1" ht="24" customHeight="1" spans="1:9">
      <c r="A125" s="55">
        <v>123</v>
      </c>
      <c r="B125" s="196" t="s">
        <v>875</v>
      </c>
      <c r="C125" s="16" t="s">
        <v>927</v>
      </c>
      <c r="D125" s="16" t="s">
        <v>26</v>
      </c>
      <c r="E125" s="16" t="s">
        <v>13</v>
      </c>
      <c r="F125" s="16" t="s">
        <v>27</v>
      </c>
      <c r="G125" s="16" t="s">
        <v>54</v>
      </c>
      <c r="H125" s="16" t="s">
        <v>928</v>
      </c>
      <c r="I125" s="21"/>
    </row>
    <row r="126" s="22" customFormat="1" ht="24" customHeight="1" spans="1:9">
      <c r="A126" s="55">
        <v>124</v>
      </c>
      <c r="B126" s="196" t="s">
        <v>875</v>
      </c>
      <c r="C126" s="16" t="s">
        <v>929</v>
      </c>
      <c r="D126" s="16" t="s">
        <v>26</v>
      </c>
      <c r="E126" s="16" t="s">
        <v>13</v>
      </c>
      <c r="F126" s="16" t="s">
        <v>27</v>
      </c>
      <c r="G126" s="16" t="s">
        <v>54</v>
      </c>
      <c r="H126" s="16" t="s">
        <v>930</v>
      </c>
      <c r="I126" s="21"/>
    </row>
    <row r="127" s="22" customFormat="1" ht="24" customHeight="1" spans="1:9">
      <c r="A127" s="55">
        <v>125</v>
      </c>
      <c r="B127" s="196" t="s">
        <v>875</v>
      </c>
      <c r="C127" s="16" t="s">
        <v>931</v>
      </c>
      <c r="D127" s="16" t="s">
        <v>26</v>
      </c>
      <c r="E127" s="16" t="s">
        <v>13</v>
      </c>
      <c r="F127" s="16" t="s">
        <v>27</v>
      </c>
      <c r="G127" s="16" t="s">
        <v>58</v>
      </c>
      <c r="H127" s="16" t="s">
        <v>932</v>
      </c>
      <c r="I127" s="21"/>
    </row>
    <row r="128" s="22" customFormat="1" ht="24" customHeight="1" spans="1:9">
      <c r="A128" s="55">
        <v>126</v>
      </c>
      <c r="B128" s="196" t="s">
        <v>875</v>
      </c>
      <c r="C128" s="16" t="s">
        <v>933</v>
      </c>
      <c r="D128" s="16" t="s">
        <v>12</v>
      </c>
      <c r="E128" s="16" t="s">
        <v>13</v>
      </c>
      <c r="F128" s="16" t="s">
        <v>27</v>
      </c>
      <c r="G128" s="16" t="s">
        <v>58</v>
      </c>
      <c r="H128" s="16" t="s">
        <v>934</v>
      </c>
      <c r="I128" s="21"/>
    </row>
    <row r="129" s="22" customFormat="1" ht="24" customHeight="1" spans="1:9">
      <c r="A129" s="55">
        <v>127</v>
      </c>
      <c r="B129" s="196" t="s">
        <v>875</v>
      </c>
      <c r="C129" s="16" t="s">
        <v>935</v>
      </c>
      <c r="D129" s="16" t="s">
        <v>12</v>
      </c>
      <c r="E129" s="16" t="s">
        <v>104</v>
      </c>
      <c r="F129" s="16" t="s">
        <v>27</v>
      </c>
      <c r="G129" s="16" t="s">
        <v>58</v>
      </c>
      <c r="H129" s="16" t="s">
        <v>936</v>
      </c>
      <c r="I129" s="21"/>
    </row>
    <row r="130" s="22" customFormat="1" ht="24" customHeight="1" spans="1:9">
      <c r="A130" s="55">
        <v>128</v>
      </c>
      <c r="B130" s="196" t="s">
        <v>875</v>
      </c>
      <c r="C130" s="16" t="s">
        <v>937</v>
      </c>
      <c r="D130" s="16" t="s">
        <v>12</v>
      </c>
      <c r="E130" s="16" t="s">
        <v>13</v>
      </c>
      <c r="F130" s="16" t="s">
        <v>27</v>
      </c>
      <c r="G130" s="16" t="s">
        <v>58</v>
      </c>
      <c r="H130" s="16" t="s">
        <v>938</v>
      </c>
      <c r="I130" s="21"/>
    </row>
    <row r="131" s="22" customFormat="1" ht="24" customHeight="1" spans="1:9">
      <c r="A131" s="55">
        <v>129</v>
      </c>
      <c r="B131" s="196" t="s">
        <v>875</v>
      </c>
      <c r="C131" s="16" t="s">
        <v>771</v>
      </c>
      <c r="D131" s="16" t="s">
        <v>12</v>
      </c>
      <c r="E131" s="16" t="s">
        <v>13</v>
      </c>
      <c r="F131" s="16" t="s">
        <v>27</v>
      </c>
      <c r="G131" s="16" t="s">
        <v>63</v>
      </c>
      <c r="H131" s="16" t="s">
        <v>906</v>
      </c>
      <c r="I131" s="21"/>
    </row>
    <row r="132" s="22" customFormat="1" ht="24" customHeight="1" spans="1:9">
      <c r="A132" s="55">
        <v>130</v>
      </c>
      <c r="B132" s="196" t="s">
        <v>875</v>
      </c>
      <c r="C132" s="16" t="s">
        <v>34</v>
      </c>
      <c r="D132" s="16" t="s">
        <v>26</v>
      </c>
      <c r="E132" s="16" t="s">
        <v>13</v>
      </c>
      <c r="F132" s="16" t="s">
        <v>27</v>
      </c>
      <c r="G132" s="16" t="s">
        <v>63</v>
      </c>
      <c r="H132" s="16" t="s">
        <v>939</v>
      </c>
      <c r="I132" s="21"/>
    </row>
    <row r="133" s="22" customFormat="1" ht="24" customHeight="1" spans="1:9">
      <c r="A133" s="55">
        <v>131</v>
      </c>
      <c r="B133" s="196" t="s">
        <v>875</v>
      </c>
      <c r="C133" s="16" t="s">
        <v>940</v>
      </c>
      <c r="D133" s="16" t="s">
        <v>26</v>
      </c>
      <c r="E133" s="16" t="s">
        <v>13</v>
      </c>
      <c r="F133" s="16" t="s">
        <v>27</v>
      </c>
      <c r="G133" s="16" t="s">
        <v>63</v>
      </c>
      <c r="H133" s="16" t="s">
        <v>941</v>
      </c>
      <c r="I133" s="21"/>
    </row>
    <row r="134" s="22" customFormat="1" ht="24" customHeight="1" spans="1:9">
      <c r="A134" s="55">
        <v>132</v>
      </c>
      <c r="B134" s="196" t="s">
        <v>875</v>
      </c>
      <c r="C134" s="16" t="s">
        <v>942</v>
      </c>
      <c r="D134" s="16" t="s">
        <v>12</v>
      </c>
      <c r="E134" s="16" t="s">
        <v>13</v>
      </c>
      <c r="F134" s="16" t="s">
        <v>27</v>
      </c>
      <c r="G134" s="16" t="s">
        <v>63</v>
      </c>
      <c r="H134" s="16" t="s">
        <v>943</v>
      </c>
      <c r="I134" s="21"/>
    </row>
    <row r="135" s="22" customFormat="1" ht="24" customHeight="1" spans="1:9">
      <c r="A135" s="55">
        <v>133</v>
      </c>
      <c r="B135" s="196" t="s">
        <v>875</v>
      </c>
      <c r="C135" s="16" t="s">
        <v>944</v>
      </c>
      <c r="D135" s="16" t="s">
        <v>12</v>
      </c>
      <c r="E135" s="16" t="s">
        <v>13</v>
      </c>
      <c r="F135" s="16" t="s">
        <v>27</v>
      </c>
      <c r="G135" s="16" t="s">
        <v>65</v>
      </c>
      <c r="H135" s="16" t="s">
        <v>945</v>
      </c>
      <c r="I135" s="21"/>
    </row>
    <row r="136" s="22" customFormat="1" ht="24" customHeight="1" spans="1:9">
      <c r="A136" s="55">
        <v>134</v>
      </c>
      <c r="B136" s="196" t="s">
        <v>875</v>
      </c>
      <c r="C136" s="16" t="s">
        <v>946</v>
      </c>
      <c r="D136" s="16" t="s">
        <v>12</v>
      </c>
      <c r="E136" s="16" t="s">
        <v>13</v>
      </c>
      <c r="F136" s="16" t="s">
        <v>27</v>
      </c>
      <c r="G136" s="16" t="s">
        <v>65</v>
      </c>
      <c r="H136" s="16" t="s">
        <v>947</v>
      </c>
      <c r="I136" s="21"/>
    </row>
    <row r="137" s="22" customFormat="1" ht="24" customHeight="1" spans="1:9">
      <c r="A137" s="55">
        <v>135</v>
      </c>
      <c r="B137" s="196" t="s">
        <v>875</v>
      </c>
      <c r="C137" s="16" t="s">
        <v>948</v>
      </c>
      <c r="D137" s="16" t="s">
        <v>26</v>
      </c>
      <c r="E137" s="16" t="s">
        <v>13</v>
      </c>
      <c r="F137" s="16" t="s">
        <v>27</v>
      </c>
      <c r="G137" s="16" t="s">
        <v>65</v>
      </c>
      <c r="H137" s="16" t="s">
        <v>949</v>
      </c>
      <c r="I137" s="21"/>
    </row>
    <row r="138" s="22" customFormat="1" ht="24" customHeight="1" spans="1:9">
      <c r="A138" s="55">
        <v>136</v>
      </c>
      <c r="B138" s="196" t="s">
        <v>875</v>
      </c>
      <c r="C138" s="16" t="s">
        <v>950</v>
      </c>
      <c r="D138" s="16" t="s">
        <v>12</v>
      </c>
      <c r="E138" s="16" t="s">
        <v>13</v>
      </c>
      <c r="F138" s="16" t="s">
        <v>27</v>
      </c>
      <c r="G138" s="16" t="s">
        <v>65</v>
      </c>
      <c r="H138" s="16" t="s">
        <v>906</v>
      </c>
      <c r="I138" s="21"/>
    </row>
    <row r="139" s="22" customFormat="1" ht="24" customHeight="1" spans="1:9">
      <c r="A139" s="55">
        <v>137</v>
      </c>
      <c r="B139" s="196" t="s">
        <v>875</v>
      </c>
      <c r="C139" s="16" t="s">
        <v>951</v>
      </c>
      <c r="D139" s="16" t="s">
        <v>12</v>
      </c>
      <c r="E139" s="16" t="s">
        <v>104</v>
      </c>
      <c r="F139" s="16" t="s">
        <v>27</v>
      </c>
      <c r="G139" s="16" t="s">
        <v>65</v>
      </c>
      <c r="H139" s="16" t="s">
        <v>952</v>
      </c>
      <c r="I139" s="21"/>
    </row>
    <row r="140" s="22" customFormat="1" ht="24" customHeight="1" spans="1:9">
      <c r="A140" s="55">
        <v>138</v>
      </c>
      <c r="B140" s="196" t="s">
        <v>875</v>
      </c>
      <c r="C140" s="16" t="s">
        <v>953</v>
      </c>
      <c r="D140" s="16" t="s">
        <v>12</v>
      </c>
      <c r="E140" s="16" t="s">
        <v>13</v>
      </c>
      <c r="F140" s="16" t="s">
        <v>27</v>
      </c>
      <c r="G140" s="16" t="s">
        <v>65</v>
      </c>
      <c r="H140" s="16" t="s">
        <v>954</v>
      </c>
      <c r="I140" s="21"/>
    </row>
    <row r="141" s="22" customFormat="1" ht="24" customHeight="1" spans="1:9">
      <c r="A141" s="55">
        <v>139</v>
      </c>
      <c r="B141" s="196" t="s">
        <v>875</v>
      </c>
      <c r="C141" s="16" t="s">
        <v>955</v>
      </c>
      <c r="D141" s="16" t="s">
        <v>12</v>
      </c>
      <c r="E141" s="16" t="s">
        <v>13</v>
      </c>
      <c r="F141" s="16" t="s">
        <v>27</v>
      </c>
      <c r="G141" s="16" t="s">
        <v>65</v>
      </c>
      <c r="H141" s="16" t="s">
        <v>956</v>
      </c>
      <c r="I141" s="21"/>
    </row>
    <row r="142" s="22" customFormat="1" ht="24" customHeight="1" spans="1:9">
      <c r="A142" s="55">
        <v>140</v>
      </c>
      <c r="B142" s="196" t="s">
        <v>875</v>
      </c>
      <c r="C142" s="16" t="s">
        <v>957</v>
      </c>
      <c r="D142" s="16" t="s">
        <v>12</v>
      </c>
      <c r="E142" s="16" t="s">
        <v>13</v>
      </c>
      <c r="F142" s="16" t="s">
        <v>27</v>
      </c>
      <c r="G142" s="16" t="s">
        <v>15</v>
      </c>
      <c r="H142" s="16" t="s">
        <v>906</v>
      </c>
      <c r="I142" s="21"/>
    </row>
    <row r="143" s="22" customFormat="1" ht="24" customHeight="1" spans="1:9">
      <c r="A143" s="55">
        <v>141</v>
      </c>
      <c r="B143" s="196" t="s">
        <v>875</v>
      </c>
      <c r="C143" s="16" t="s">
        <v>958</v>
      </c>
      <c r="D143" s="16" t="s">
        <v>12</v>
      </c>
      <c r="E143" s="16" t="s">
        <v>13</v>
      </c>
      <c r="F143" s="16" t="s">
        <v>27</v>
      </c>
      <c r="G143" s="16" t="s">
        <v>15</v>
      </c>
      <c r="H143" s="16" t="s">
        <v>945</v>
      </c>
      <c r="I143" s="21"/>
    </row>
    <row r="144" s="22" customFormat="1" ht="24" customHeight="1" spans="1:9">
      <c r="A144" s="55">
        <v>142</v>
      </c>
      <c r="B144" s="196" t="s">
        <v>875</v>
      </c>
      <c r="C144" s="16" t="s">
        <v>959</v>
      </c>
      <c r="D144" s="16" t="s">
        <v>12</v>
      </c>
      <c r="E144" s="192" t="s">
        <v>90</v>
      </c>
      <c r="F144" s="16" t="s">
        <v>27</v>
      </c>
      <c r="G144" s="16" t="s">
        <v>15</v>
      </c>
      <c r="H144" s="16" t="s">
        <v>960</v>
      </c>
      <c r="I144" s="21"/>
    </row>
    <row r="145" s="22" customFormat="1" ht="24" customHeight="1" spans="1:9">
      <c r="A145" s="55">
        <v>143</v>
      </c>
      <c r="B145" s="196" t="s">
        <v>875</v>
      </c>
      <c r="C145" s="16" t="s">
        <v>961</v>
      </c>
      <c r="D145" s="16" t="s">
        <v>12</v>
      </c>
      <c r="E145" s="16" t="s">
        <v>13</v>
      </c>
      <c r="F145" s="16" t="s">
        <v>27</v>
      </c>
      <c r="G145" s="16" t="s">
        <v>15</v>
      </c>
      <c r="H145" s="16" t="s">
        <v>962</v>
      </c>
      <c r="I145" s="21"/>
    </row>
    <row r="146" s="22" customFormat="1" ht="24" customHeight="1" spans="1:9">
      <c r="A146" s="55">
        <v>144</v>
      </c>
      <c r="B146" s="196" t="s">
        <v>875</v>
      </c>
      <c r="C146" s="16" t="s">
        <v>963</v>
      </c>
      <c r="D146" s="16" t="s">
        <v>12</v>
      </c>
      <c r="E146" s="16" t="s">
        <v>104</v>
      </c>
      <c r="F146" s="16" t="s">
        <v>27</v>
      </c>
      <c r="G146" s="16" t="s">
        <v>15</v>
      </c>
      <c r="H146" s="16" t="s">
        <v>964</v>
      </c>
      <c r="I146" s="21"/>
    </row>
    <row r="147" s="22" customFormat="1" ht="24" customHeight="1" spans="1:9">
      <c r="A147" s="55">
        <v>145</v>
      </c>
      <c r="B147" s="196" t="s">
        <v>875</v>
      </c>
      <c r="C147" s="16" t="s">
        <v>965</v>
      </c>
      <c r="D147" s="16" t="s">
        <v>12</v>
      </c>
      <c r="E147" s="16" t="s">
        <v>13</v>
      </c>
      <c r="F147" s="16" t="s">
        <v>27</v>
      </c>
      <c r="G147" s="16" t="s">
        <v>15</v>
      </c>
      <c r="H147" s="16" t="s">
        <v>966</v>
      </c>
      <c r="I147" s="21"/>
    </row>
    <row r="148" s="22" customFormat="1" ht="24" customHeight="1" spans="1:9">
      <c r="A148" s="55">
        <v>146</v>
      </c>
      <c r="B148" s="196" t="s">
        <v>875</v>
      </c>
      <c r="C148" s="16" t="s">
        <v>967</v>
      </c>
      <c r="D148" s="16" t="s">
        <v>26</v>
      </c>
      <c r="E148" s="16" t="s">
        <v>13</v>
      </c>
      <c r="F148" s="16" t="s">
        <v>27</v>
      </c>
      <c r="G148" s="16" t="s">
        <v>15</v>
      </c>
      <c r="H148" s="16" t="s">
        <v>968</v>
      </c>
      <c r="I148" s="21"/>
    </row>
    <row r="149" s="22" customFormat="1" ht="24" customHeight="1" spans="1:9">
      <c r="A149" s="55">
        <v>147</v>
      </c>
      <c r="B149" s="196" t="s">
        <v>875</v>
      </c>
      <c r="C149" s="16" t="s">
        <v>969</v>
      </c>
      <c r="D149" s="16" t="s">
        <v>12</v>
      </c>
      <c r="E149" s="16" t="s">
        <v>13</v>
      </c>
      <c r="F149" s="16" t="s">
        <v>27</v>
      </c>
      <c r="G149" s="16" t="s">
        <v>15</v>
      </c>
      <c r="H149" s="16" t="s">
        <v>970</v>
      </c>
      <c r="I149" s="21"/>
    </row>
    <row r="150" s="22" customFormat="1" ht="24" customHeight="1" spans="1:9">
      <c r="A150" s="55">
        <v>148</v>
      </c>
      <c r="B150" s="196" t="s">
        <v>875</v>
      </c>
      <c r="C150" s="16" t="s">
        <v>971</v>
      </c>
      <c r="D150" s="16" t="s">
        <v>12</v>
      </c>
      <c r="E150" s="16" t="s">
        <v>104</v>
      </c>
      <c r="F150" s="16" t="s">
        <v>27</v>
      </c>
      <c r="G150" s="16" t="s">
        <v>15</v>
      </c>
      <c r="H150" s="16" t="s">
        <v>912</v>
      </c>
      <c r="I150" s="21"/>
    </row>
    <row r="151" s="22" customFormat="1" ht="24" customHeight="1" spans="1:9">
      <c r="A151" s="55">
        <v>149</v>
      </c>
      <c r="B151" s="196" t="s">
        <v>875</v>
      </c>
      <c r="C151" s="16" t="s">
        <v>972</v>
      </c>
      <c r="D151" s="16" t="s">
        <v>12</v>
      </c>
      <c r="E151" s="16" t="s">
        <v>13</v>
      </c>
      <c r="F151" s="16" t="s">
        <v>27</v>
      </c>
      <c r="G151" s="16" t="s">
        <v>15</v>
      </c>
      <c r="H151" s="16" t="s">
        <v>973</v>
      </c>
      <c r="I151" s="21"/>
    </row>
    <row r="152" s="22" customFormat="1" ht="24" customHeight="1" spans="1:9">
      <c r="A152" s="55">
        <v>150</v>
      </c>
      <c r="B152" s="196" t="s">
        <v>875</v>
      </c>
      <c r="C152" s="16" t="s">
        <v>974</v>
      </c>
      <c r="D152" s="16" t="s">
        <v>12</v>
      </c>
      <c r="E152" s="16" t="s">
        <v>13</v>
      </c>
      <c r="F152" s="16" t="s">
        <v>27</v>
      </c>
      <c r="G152" s="16" t="s">
        <v>15</v>
      </c>
      <c r="H152" s="16" t="s">
        <v>975</v>
      </c>
      <c r="I152" s="21"/>
    </row>
    <row r="153" s="22" customFormat="1" ht="24" customHeight="1" spans="1:9">
      <c r="A153" s="55">
        <v>151</v>
      </c>
      <c r="B153" s="196" t="s">
        <v>875</v>
      </c>
      <c r="C153" s="16" t="s">
        <v>976</v>
      </c>
      <c r="D153" s="16" t="s">
        <v>12</v>
      </c>
      <c r="E153" s="16" t="s">
        <v>104</v>
      </c>
      <c r="F153" s="16" t="s">
        <v>27</v>
      </c>
      <c r="G153" s="16" t="s">
        <v>15</v>
      </c>
      <c r="H153" s="16" t="s">
        <v>977</v>
      </c>
      <c r="I153" s="21"/>
    </row>
    <row r="154" s="22" customFormat="1" ht="24" customHeight="1" spans="1:9">
      <c r="A154" s="55">
        <v>152</v>
      </c>
      <c r="B154" s="196" t="s">
        <v>875</v>
      </c>
      <c r="C154" s="16" t="s">
        <v>978</v>
      </c>
      <c r="D154" s="16" t="s">
        <v>12</v>
      </c>
      <c r="E154" s="16" t="s">
        <v>13</v>
      </c>
      <c r="F154" s="16" t="s">
        <v>27</v>
      </c>
      <c r="G154" s="16" t="s">
        <v>15</v>
      </c>
      <c r="H154" s="16" t="s">
        <v>947</v>
      </c>
      <c r="I154" s="21"/>
    </row>
    <row r="155" s="22" customFormat="1" ht="24" customHeight="1" spans="1:9">
      <c r="A155" s="55">
        <v>153</v>
      </c>
      <c r="B155" s="196" t="s">
        <v>875</v>
      </c>
      <c r="C155" s="16" t="s">
        <v>979</v>
      </c>
      <c r="D155" s="16" t="s">
        <v>12</v>
      </c>
      <c r="E155" s="16" t="s">
        <v>13</v>
      </c>
      <c r="F155" s="16" t="s">
        <v>27</v>
      </c>
      <c r="G155" s="16" t="s">
        <v>15</v>
      </c>
      <c r="H155" s="16" t="s">
        <v>924</v>
      </c>
      <c r="I155" s="21"/>
    </row>
    <row r="156" s="22" customFormat="1" ht="24" customHeight="1" spans="1:9">
      <c r="A156" s="55">
        <v>154</v>
      </c>
      <c r="B156" s="196" t="s">
        <v>875</v>
      </c>
      <c r="C156" s="16" t="s">
        <v>980</v>
      </c>
      <c r="D156" s="16" t="s">
        <v>12</v>
      </c>
      <c r="E156" s="16" t="s">
        <v>13</v>
      </c>
      <c r="F156" s="16" t="s">
        <v>27</v>
      </c>
      <c r="G156" s="16" t="s">
        <v>15</v>
      </c>
      <c r="H156" s="16" t="s">
        <v>981</v>
      </c>
      <c r="I156" s="21"/>
    </row>
    <row r="157" s="22" customFormat="1" ht="24" customHeight="1" spans="1:9">
      <c r="A157" s="55">
        <v>155</v>
      </c>
      <c r="B157" s="196" t="s">
        <v>875</v>
      </c>
      <c r="C157" s="16" t="s">
        <v>982</v>
      </c>
      <c r="D157" s="16" t="s">
        <v>26</v>
      </c>
      <c r="E157" s="16" t="s">
        <v>13</v>
      </c>
      <c r="F157" s="16" t="s">
        <v>27</v>
      </c>
      <c r="G157" s="16" t="s">
        <v>93</v>
      </c>
      <c r="H157" s="16" t="s">
        <v>966</v>
      </c>
      <c r="I157" s="21"/>
    </row>
    <row r="158" s="22" customFormat="1" ht="24" customHeight="1" spans="1:9">
      <c r="A158" s="55">
        <v>156</v>
      </c>
      <c r="B158" s="70" t="s">
        <v>983</v>
      </c>
      <c r="C158" s="33" t="s">
        <v>984</v>
      </c>
      <c r="D158" s="33" t="s">
        <v>26</v>
      </c>
      <c r="E158" s="33" t="s">
        <v>13</v>
      </c>
      <c r="F158" s="33" t="s">
        <v>14</v>
      </c>
      <c r="G158" s="33" t="s">
        <v>15</v>
      </c>
      <c r="H158" s="50" t="s">
        <v>985</v>
      </c>
      <c r="I158" s="146"/>
    </row>
    <row r="159" s="22" customFormat="1" ht="24" customHeight="1" spans="1:9">
      <c r="A159" s="55">
        <v>157</v>
      </c>
      <c r="B159" s="70" t="s">
        <v>983</v>
      </c>
      <c r="C159" s="33" t="s">
        <v>986</v>
      </c>
      <c r="D159" s="33" t="s">
        <v>12</v>
      </c>
      <c r="E159" s="33" t="s">
        <v>13</v>
      </c>
      <c r="F159" s="33" t="s">
        <v>14</v>
      </c>
      <c r="G159" s="33" t="s">
        <v>15</v>
      </c>
      <c r="H159" s="50" t="s">
        <v>987</v>
      </c>
      <c r="I159" s="146"/>
    </row>
    <row r="160" s="22" customFormat="1" ht="24" customHeight="1" spans="1:9">
      <c r="A160" s="55">
        <v>158</v>
      </c>
      <c r="B160" s="70" t="s">
        <v>983</v>
      </c>
      <c r="C160" s="33" t="s">
        <v>988</v>
      </c>
      <c r="D160" s="33" t="s">
        <v>26</v>
      </c>
      <c r="E160" s="33" t="s">
        <v>13</v>
      </c>
      <c r="F160" s="33" t="s">
        <v>14</v>
      </c>
      <c r="G160" s="33" t="s">
        <v>15</v>
      </c>
      <c r="H160" s="50" t="s">
        <v>989</v>
      </c>
      <c r="I160" s="146"/>
    </row>
    <row r="161" s="22" customFormat="1" ht="24" customHeight="1" spans="1:9">
      <c r="A161" s="55">
        <v>159</v>
      </c>
      <c r="B161" s="70" t="s">
        <v>983</v>
      </c>
      <c r="C161" s="33" t="s">
        <v>990</v>
      </c>
      <c r="D161" s="33" t="s">
        <v>12</v>
      </c>
      <c r="E161" s="33" t="s">
        <v>13</v>
      </c>
      <c r="F161" s="33" t="s">
        <v>14</v>
      </c>
      <c r="G161" s="33" t="s">
        <v>15</v>
      </c>
      <c r="H161" s="50" t="s">
        <v>991</v>
      </c>
      <c r="I161" s="70"/>
    </row>
    <row r="162" s="22" customFormat="1" ht="24" customHeight="1" spans="1:9">
      <c r="A162" s="55">
        <v>160</v>
      </c>
      <c r="B162" s="70" t="s">
        <v>983</v>
      </c>
      <c r="C162" s="33" t="s">
        <v>992</v>
      </c>
      <c r="D162" s="33" t="s">
        <v>26</v>
      </c>
      <c r="E162" s="33" t="s">
        <v>13</v>
      </c>
      <c r="F162" s="33" t="s">
        <v>14</v>
      </c>
      <c r="G162" s="33" t="s">
        <v>15</v>
      </c>
      <c r="H162" s="50" t="s">
        <v>993</v>
      </c>
      <c r="I162" s="70"/>
    </row>
    <row r="163" s="22" customFormat="1" ht="24" customHeight="1" spans="1:9">
      <c r="A163" s="55">
        <v>161</v>
      </c>
      <c r="B163" s="70" t="s">
        <v>983</v>
      </c>
      <c r="C163" s="33" t="s">
        <v>994</v>
      </c>
      <c r="D163" s="33" t="s">
        <v>12</v>
      </c>
      <c r="E163" s="33" t="s">
        <v>13</v>
      </c>
      <c r="F163" s="33" t="s">
        <v>14</v>
      </c>
      <c r="G163" s="33" t="s">
        <v>15</v>
      </c>
      <c r="H163" s="50" t="s">
        <v>995</v>
      </c>
      <c r="I163" s="70"/>
    </row>
    <row r="164" s="22" customFormat="1" ht="24" customHeight="1" spans="1:9">
      <c r="A164" s="55">
        <v>162</v>
      </c>
      <c r="B164" s="70" t="s">
        <v>983</v>
      </c>
      <c r="C164" s="33" t="s">
        <v>996</v>
      </c>
      <c r="D164" s="33" t="s">
        <v>12</v>
      </c>
      <c r="E164" s="33" t="s">
        <v>13</v>
      </c>
      <c r="F164" s="33" t="s">
        <v>27</v>
      </c>
      <c r="G164" s="33" t="s">
        <v>15</v>
      </c>
      <c r="H164" s="50" t="s">
        <v>997</v>
      </c>
      <c r="I164" s="70"/>
    </row>
    <row r="165" s="22" customFormat="1" ht="24" customHeight="1" spans="1:9">
      <c r="A165" s="55">
        <v>163</v>
      </c>
      <c r="B165" s="70" t="s">
        <v>983</v>
      </c>
      <c r="C165" s="33" t="s">
        <v>998</v>
      </c>
      <c r="D165" s="33" t="s">
        <v>12</v>
      </c>
      <c r="E165" s="33" t="s">
        <v>13</v>
      </c>
      <c r="F165" s="33" t="s">
        <v>27</v>
      </c>
      <c r="G165" s="33" t="s">
        <v>15</v>
      </c>
      <c r="H165" s="50" t="s">
        <v>999</v>
      </c>
      <c r="I165" s="70"/>
    </row>
    <row r="166" s="22" customFormat="1" ht="24" customHeight="1" spans="1:9">
      <c r="A166" s="55">
        <v>164</v>
      </c>
      <c r="B166" s="70" t="s">
        <v>983</v>
      </c>
      <c r="C166" s="33" t="s">
        <v>1000</v>
      </c>
      <c r="D166" s="33" t="s">
        <v>12</v>
      </c>
      <c r="E166" s="33" t="s">
        <v>13</v>
      </c>
      <c r="F166" s="33" t="s">
        <v>27</v>
      </c>
      <c r="G166" s="33" t="s">
        <v>15</v>
      </c>
      <c r="H166" s="50" t="s">
        <v>1001</v>
      </c>
      <c r="I166" s="70"/>
    </row>
    <row r="167" s="22" customFormat="1" ht="24" customHeight="1" spans="1:9">
      <c r="A167" s="55">
        <v>165</v>
      </c>
      <c r="B167" s="70" t="s">
        <v>983</v>
      </c>
      <c r="C167" s="33" t="s">
        <v>1002</v>
      </c>
      <c r="D167" s="33" t="s">
        <v>12</v>
      </c>
      <c r="E167" s="33" t="s">
        <v>13</v>
      </c>
      <c r="F167" s="33" t="s">
        <v>27</v>
      </c>
      <c r="G167" s="33" t="s">
        <v>15</v>
      </c>
      <c r="H167" s="50" t="s">
        <v>1003</v>
      </c>
      <c r="I167" s="70"/>
    </row>
    <row r="168" s="22" customFormat="1" ht="24" customHeight="1" spans="1:9">
      <c r="A168" s="55">
        <v>166</v>
      </c>
      <c r="B168" s="70" t="s">
        <v>983</v>
      </c>
      <c r="C168" s="33" t="s">
        <v>1004</v>
      </c>
      <c r="D168" s="33" t="s">
        <v>12</v>
      </c>
      <c r="E168" s="33" t="s">
        <v>13</v>
      </c>
      <c r="F168" s="33" t="s">
        <v>27</v>
      </c>
      <c r="G168" s="33" t="s">
        <v>15</v>
      </c>
      <c r="H168" s="50" t="s">
        <v>1005</v>
      </c>
      <c r="I168" s="70"/>
    </row>
    <row r="169" s="22" customFormat="1" ht="24" customHeight="1" spans="1:9">
      <c r="A169" s="55">
        <v>167</v>
      </c>
      <c r="B169" s="70" t="s">
        <v>983</v>
      </c>
      <c r="C169" s="33" t="s">
        <v>1006</v>
      </c>
      <c r="D169" s="33" t="s">
        <v>12</v>
      </c>
      <c r="E169" s="33" t="s">
        <v>104</v>
      </c>
      <c r="F169" s="33" t="s">
        <v>27</v>
      </c>
      <c r="G169" s="33" t="s">
        <v>15</v>
      </c>
      <c r="H169" s="50" t="s">
        <v>1007</v>
      </c>
      <c r="I169" s="70"/>
    </row>
    <row r="170" s="22" customFormat="1" ht="24" customHeight="1" spans="1:9">
      <c r="A170" s="55">
        <v>168</v>
      </c>
      <c r="B170" s="70" t="s">
        <v>983</v>
      </c>
      <c r="C170" s="33" t="s">
        <v>1008</v>
      </c>
      <c r="D170" s="33" t="s">
        <v>12</v>
      </c>
      <c r="E170" s="33" t="s">
        <v>13</v>
      </c>
      <c r="F170" s="33" t="s">
        <v>27</v>
      </c>
      <c r="G170" s="33" t="s">
        <v>58</v>
      </c>
      <c r="H170" s="50" t="s">
        <v>1009</v>
      </c>
      <c r="I170" s="146"/>
    </row>
    <row r="171" s="22" customFormat="1" ht="24" customHeight="1" spans="1:9">
      <c r="A171" s="55">
        <v>169</v>
      </c>
      <c r="B171" s="70" t="s">
        <v>983</v>
      </c>
      <c r="C171" s="33" t="s">
        <v>1010</v>
      </c>
      <c r="D171" s="33" t="s">
        <v>12</v>
      </c>
      <c r="E171" s="33" t="s">
        <v>13</v>
      </c>
      <c r="F171" s="33" t="s">
        <v>27</v>
      </c>
      <c r="G171" s="33" t="s">
        <v>58</v>
      </c>
      <c r="H171" s="50" t="s">
        <v>1011</v>
      </c>
      <c r="I171" s="146"/>
    </row>
    <row r="172" s="22" customFormat="1" ht="24" customHeight="1" spans="1:9">
      <c r="A172" s="55">
        <v>170</v>
      </c>
      <c r="B172" s="70" t="s">
        <v>983</v>
      </c>
      <c r="C172" s="33" t="s">
        <v>1012</v>
      </c>
      <c r="D172" s="33" t="s">
        <v>26</v>
      </c>
      <c r="E172" s="33" t="s">
        <v>13</v>
      </c>
      <c r="F172" s="33" t="s">
        <v>27</v>
      </c>
      <c r="G172" s="33" t="s">
        <v>58</v>
      </c>
      <c r="H172" s="50" t="s">
        <v>1013</v>
      </c>
      <c r="I172" s="146"/>
    </row>
    <row r="173" s="22" customFormat="1" ht="24" customHeight="1" spans="1:9">
      <c r="A173" s="55">
        <v>171</v>
      </c>
      <c r="B173" s="70" t="s">
        <v>983</v>
      </c>
      <c r="C173" s="33" t="s">
        <v>1014</v>
      </c>
      <c r="D173" s="33" t="s">
        <v>12</v>
      </c>
      <c r="E173" s="33" t="s">
        <v>104</v>
      </c>
      <c r="F173" s="33" t="s">
        <v>27</v>
      </c>
      <c r="G173" s="33" t="s">
        <v>58</v>
      </c>
      <c r="H173" s="50" t="s">
        <v>1015</v>
      </c>
      <c r="I173" s="146"/>
    </row>
    <row r="174" s="22" customFormat="1" ht="24" customHeight="1" spans="1:9">
      <c r="A174" s="55">
        <v>172</v>
      </c>
      <c r="B174" s="70" t="s">
        <v>983</v>
      </c>
      <c r="C174" s="33" t="s">
        <v>1016</v>
      </c>
      <c r="D174" s="33" t="s">
        <v>12</v>
      </c>
      <c r="E174" s="33" t="s">
        <v>13</v>
      </c>
      <c r="F174" s="33" t="s">
        <v>14</v>
      </c>
      <c r="G174" s="33" t="s">
        <v>65</v>
      </c>
      <c r="H174" s="50" t="s">
        <v>985</v>
      </c>
      <c r="I174" s="146"/>
    </row>
    <row r="175" s="22" customFormat="1" ht="24" customHeight="1" spans="1:9">
      <c r="A175" s="55">
        <v>173</v>
      </c>
      <c r="B175" s="70" t="s">
        <v>983</v>
      </c>
      <c r="C175" s="33" t="s">
        <v>1017</v>
      </c>
      <c r="D175" s="33" t="s">
        <v>12</v>
      </c>
      <c r="E175" s="33" t="s">
        <v>13</v>
      </c>
      <c r="F175" s="33" t="s">
        <v>14</v>
      </c>
      <c r="G175" s="33" t="s">
        <v>65</v>
      </c>
      <c r="H175" s="50" t="s">
        <v>1018</v>
      </c>
      <c r="I175" s="146"/>
    </row>
    <row r="176" s="22" customFormat="1" ht="24" customHeight="1" spans="1:9">
      <c r="A176" s="55">
        <v>174</v>
      </c>
      <c r="B176" s="70" t="s">
        <v>983</v>
      </c>
      <c r="C176" s="33" t="s">
        <v>1019</v>
      </c>
      <c r="D176" s="33" t="s">
        <v>12</v>
      </c>
      <c r="E176" s="33" t="s">
        <v>13</v>
      </c>
      <c r="F176" s="33" t="s">
        <v>14</v>
      </c>
      <c r="G176" s="33" t="s">
        <v>65</v>
      </c>
      <c r="H176" s="50" t="s">
        <v>1020</v>
      </c>
      <c r="I176" s="146"/>
    </row>
    <row r="177" s="22" customFormat="1" ht="24" customHeight="1" spans="1:9">
      <c r="A177" s="55">
        <v>175</v>
      </c>
      <c r="B177" s="70" t="s">
        <v>983</v>
      </c>
      <c r="C177" s="33" t="s">
        <v>1021</v>
      </c>
      <c r="D177" s="33" t="s">
        <v>12</v>
      </c>
      <c r="E177" s="33" t="s">
        <v>13</v>
      </c>
      <c r="F177" s="33" t="s">
        <v>14</v>
      </c>
      <c r="G177" s="33" t="s">
        <v>65</v>
      </c>
      <c r="H177" s="50" t="s">
        <v>1022</v>
      </c>
      <c r="I177" s="146"/>
    </row>
    <row r="178" s="22" customFormat="1" ht="24" customHeight="1" spans="1:9">
      <c r="A178" s="55">
        <v>176</v>
      </c>
      <c r="B178" s="70" t="s">
        <v>983</v>
      </c>
      <c r="C178" s="33" t="s">
        <v>1023</v>
      </c>
      <c r="D178" s="33" t="s">
        <v>12</v>
      </c>
      <c r="E178" s="33" t="s">
        <v>13</v>
      </c>
      <c r="F178" s="33" t="s">
        <v>27</v>
      </c>
      <c r="G178" s="33" t="s">
        <v>65</v>
      </c>
      <c r="H178" s="50" t="s">
        <v>1024</v>
      </c>
      <c r="I178" s="146"/>
    </row>
    <row r="179" s="22" customFormat="1" ht="24" customHeight="1" spans="1:9">
      <c r="A179" s="55">
        <v>177</v>
      </c>
      <c r="B179" s="70" t="s">
        <v>983</v>
      </c>
      <c r="C179" s="33" t="s">
        <v>1025</v>
      </c>
      <c r="D179" s="33" t="s">
        <v>12</v>
      </c>
      <c r="E179" s="33" t="s">
        <v>13</v>
      </c>
      <c r="F179" s="33" t="s">
        <v>27</v>
      </c>
      <c r="G179" s="33" t="s">
        <v>65</v>
      </c>
      <c r="H179" s="50" t="s">
        <v>1026</v>
      </c>
      <c r="I179" s="146"/>
    </row>
    <row r="180" s="22" customFormat="1" ht="24" customHeight="1" spans="1:9">
      <c r="A180" s="55">
        <v>178</v>
      </c>
      <c r="B180" s="70" t="s">
        <v>983</v>
      </c>
      <c r="C180" s="33" t="s">
        <v>1027</v>
      </c>
      <c r="D180" s="33" t="s">
        <v>12</v>
      </c>
      <c r="E180" s="33" t="s">
        <v>13</v>
      </c>
      <c r="F180" s="33" t="s">
        <v>27</v>
      </c>
      <c r="G180" s="33" t="s">
        <v>65</v>
      </c>
      <c r="H180" s="50" t="s">
        <v>1028</v>
      </c>
      <c r="I180" s="146"/>
    </row>
    <row r="181" s="22" customFormat="1" ht="24" customHeight="1" spans="1:9">
      <c r="A181" s="55">
        <v>179</v>
      </c>
      <c r="B181" s="70" t="s">
        <v>983</v>
      </c>
      <c r="C181" s="33" t="s">
        <v>1029</v>
      </c>
      <c r="D181" s="33" t="s">
        <v>12</v>
      </c>
      <c r="E181" s="33" t="s">
        <v>13</v>
      </c>
      <c r="F181" s="33" t="s">
        <v>27</v>
      </c>
      <c r="G181" s="33" t="s">
        <v>65</v>
      </c>
      <c r="H181" s="50" t="s">
        <v>1030</v>
      </c>
      <c r="I181" s="146"/>
    </row>
    <row r="182" s="22" customFormat="1" ht="24" customHeight="1" spans="1:9">
      <c r="A182" s="55">
        <v>180</v>
      </c>
      <c r="B182" s="70" t="s">
        <v>983</v>
      </c>
      <c r="C182" s="33" t="s">
        <v>1031</v>
      </c>
      <c r="D182" s="33" t="s">
        <v>12</v>
      </c>
      <c r="E182" s="33" t="s">
        <v>13</v>
      </c>
      <c r="F182" s="33" t="s">
        <v>27</v>
      </c>
      <c r="G182" s="33" t="s">
        <v>65</v>
      </c>
      <c r="H182" s="50" t="s">
        <v>1032</v>
      </c>
      <c r="I182" s="146"/>
    </row>
    <row r="183" s="22" customFormat="1" ht="24" customHeight="1" spans="1:9">
      <c r="A183" s="55">
        <v>181</v>
      </c>
      <c r="B183" s="70" t="s">
        <v>983</v>
      </c>
      <c r="C183" s="33" t="s">
        <v>57</v>
      </c>
      <c r="D183" s="33" t="s">
        <v>12</v>
      </c>
      <c r="E183" s="33" t="s">
        <v>13</v>
      </c>
      <c r="F183" s="33" t="s">
        <v>27</v>
      </c>
      <c r="G183" s="33" t="s">
        <v>65</v>
      </c>
      <c r="H183" s="50" t="s">
        <v>1005</v>
      </c>
      <c r="I183" s="146"/>
    </row>
    <row r="184" s="22" customFormat="1" ht="24" customHeight="1" spans="1:9">
      <c r="A184" s="55">
        <v>182</v>
      </c>
      <c r="B184" s="70" t="s">
        <v>983</v>
      </c>
      <c r="C184" s="33" t="s">
        <v>1033</v>
      </c>
      <c r="D184" s="33" t="s">
        <v>12</v>
      </c>
      <c r="E184" s="33" t="s">
        <v>13</v>
      </c>
      <c r="F184" s="33" t="s">
        <v>27</v>
      </c>
      <c r="G184" s="33" t="s">
        <v>65</v>
      </c>
      <c r="H184" s="50" t="s">
        <v>1034</v>
      </c>
      <c r="I184" s="146"/>
    </row>
    <row r="185" s="22" customFormat="1" ht="24" customHeight="1" spans="1:9">
      <c r="A185" s="55">
        <v>183</v>
      </c>
      <c r="B185" s="70" t="s">
        <v>983</v>
      </c>
      <c r="C185" s="33" t="s">
        <v>1035</v>
      </c>
      <c r="D185" s="33" t="s">
        <v>12</v>
      </c>
      <c r="E185" s="33" t="s">
        <v>104</v>
      </c>
      <c r="F185" s="33" t="s">
        <v>27</v>
      </c>
      <c r="G185" s="33" t="s">
        <v>65</v>
      </c>
      <c r="H185" s="50" t="s">
        <v>1007</v>
      </c>
      <c r="I185" s="146"/>
    </row>
    <row r="186" s="22" customFormat="1" ht="24" customHeight="1" spans="1:9">
      <c r="A186" s="55">
        <v>184</v>
      </c>
      <c r="B186" s="70" t="s">
        <v>983</v>
      </c>
      <c r="C186" s="33" t="s">
        <v>1036</v>
      </c>
      <c r="D186" s="33" t="s">
        <v>12</v>
      </c>
      <c r="E186" s="33" t="s">
        <v>13</v>
      </c>
      <c r="F186" s="33" t="s">
        <v>27</v>
      </c>
      <c r="G186" s="33" t="s">
        <v>65</v>
      </c>
      <c r="H186" s="50" t="s">
        <v>1037</v>
      </c>
      <c r="I186" s="146"/>
    </row>
    <row r="187" s="22" customFormat="1" ht="24" customHeight="1" spans="1:9">
      <c r="A187" s="55">
        <v>185</v>
      </c>
      <c r="B187" s="70" t="s">
        <v>983</v>
      </c>
      <c r="C187" s="33" t="s">
        <v>1038</v>
      </c>
      <c r="D187" s="33" t="s">
        <v>12</v>
      </c>
      <c r="E187" s="33" t="s">
        <v>104</v>
      </c>
      <c r="F187" s="33" t="s">
        <v>27</v>
      </c>
      <c r="G187" s="33" t="s">
        <v>65</v>
      </c>
      <c r="H187" s="50" t="s">
        <v>1039</v>
      </c>
      <c r="I187" s="146"/>
    </row>
    <row r="188" s="22" customFormat="1" ht="24" customHeight="1" spans="1:9">
      <c r="A188" s="55">
        <v>186</v>
      </c>
      <c r="B188" s="70" t="s">
        <v>983</v>
      </c>
      <c r="C188" s="33" t="s">
        <v>1040</v>
      </c>
      <c r="D188" s="33" t="s">
        <v>12</v>
      </c>
      <c r="E188" s="33" t="s">
        <v>104</v>
      </c>
      <c r="F188" s="33" t="s">
        <v>27</v>
      </c>
      <c r="G188" s="33" t="s">
        <v>65</v>
      </c>
      <c r="H188" s="50" t="s">
        <v>1041</v>
      </c>
      <c r="I188" s="146"/>
    </row>
    <row r="189" s="22" customFormat="1" ht="24" customHeight="1" spans="1:9">
      <c r="A189" s="55">
        <v>187</v>
      </c>
      <c r="B189" s="70" t="s">
        <v>983</v>
      </c>
      <c r="C189" s="33" t="s">
        <v>1042</v>
      </c>
      <c r="D189" s="33" t="s">
        <v>12</v>
      </c>
      <c r="E189" s="33" t="s">
        <v>13</v>
      </c>
      <c r="F189" s="33" t="s">
        <v>27</v>
      </c>
      <c r="G189" s="33" t="s">
        <v>93</v>
      </c>
      <c r="H189" s="50" t="s">
        <v>997</v>
      </c>
      <c r="I189" s="70"/>
    </row>
    <row r="190" s="22" customFormat="1" ht="24" customHeight="1" spans="1:9">
      <c r="A190" s="55">
        <v>188</v>
      </c>
      <c r="B190" s="70" t="s">
        <v>983</v>
      </c>
      <c r="C190" s="33" t="s">
        <v>1043</v>
      </c>
      <c r="D190" s="33" t="s">
        <v>12</v>
      </c>
      <c r="E190" s="33" t="s">
        <v>13</v>
      </c>
      <c r="F190" s="33" t="s">
        <v>27</v>
      </c>
      <c r="G190" s="33" t="s">
        <v>93</v>
      </c>
      <c r="H190" s="50" t="s">
        <v>1044</v>
      </c>
      <c r="I190" s="70"/>
    </row>
    <row r="191" s="22" customFormat="1" ht="24" customHeight="1" spans="1:9">
      <c r="A191" s="55">
        <v>189</v>
      </c>
      <c r="B191" s="70" t="s">
        <v>983</v>
      </c>
      <c r="C191" s="33" t="s">
        <v>1045</v>
      </c>
      <c r="D191" s="33" t="s">
        <v>12</v>
      </c>
      <c r="E191" s="33" t="s">
        <v>13</v>
      </c>
      <c r="F191" s="33" t="s">
        <v>27</v>
      </c>
      <c r="G191" s="33" t="s">
        <v>93</v>
      </c>
      <c r="H191" s="50" t="s">
        <v>1046</v>
      </c>
      <c r="I191" s="70"/>
    </row>
    <row r="192" s="22" customFormat="1" ht="24" customHeight="1" spans="1:9">
      <c r="A192" s="55">
        <v>190</v>
      </c>
      <c r="B192" s="70" t="s">
        <v>983</v>
      </c>
      <c r="C192" s="33" t="s">
        <v>1047</v>
      </c>
      <c r="D192" s="33" t="s">
        <v>12</v>
      </c>
      <c r="E192" s="33" t="s">
        <v>13</v>
      </c>
      <c r="F192" s="33" t="s">
        <v>27</v>
      </c>
      <c r="G192" s="33" t="s">
        <v>93</v>
      </c>
      <c r="H192" s="50" t="s">
        <v>1048</v>
      </c>
      <c r="I192" s="70"/>
    </row>
    <row r="193" s="22" customFormat="1" ht="24" customHeight="1" spans="1:12">
      <c r="A193" s="55">
        <v>191</v>
      </c>
      <c r="B193" s="70" t="s">
        <v>983</v>
      </c>
      <c r="C193" s="33" t="s">
        <v>1049</v>
      </c>
      <c r="D193" s="33" t="s">
        <v>12</v>
      </c>
      <c r="E193" s="33" t="s">
        <v>13</v>
      </c>
      <c r="F193" s="33" t="s">
        <v>27</v>
      </c>
      <c r="G193" s="33" t="s">
        <v>93</v>
      </c>
      <c r="H193" s="50" t="s">
        <v>1050</v>
      </c>
      <c r="I193" s="146"/>
      <c r="L193" s="22" t="s">
        <v>1051</v>
      </c>
    </row>
    <row r="194" s="22" customFormat="1" ht="24" customHeight="1" spans="1:9">
      <c r="A194" s="55">
        <v>192</v>
      </c>
      <c r="B194" s="70" t="s">
        <v>983</v>
      </c>
      <c r="C194" s="33" t="s">
        <v>1052</v>
      </c>
      <c r="D194" s="33" t="s">
        <v>12</v>
      </c>
      <c r="E194" s="33" t="s">
        <v>13</v>
      </c>
      <c r="F194" s="33" t="s">
        <v>27</v>
      </c>
      <c r="G194" s="33" t="s">
        <v>93</v>
      </c>
      <c r="H194" s="50" t="s">
        <v>1053</v>
      </c>
      <c r="I194" s="146"/>
    </row>
    <row r="195" s="22" customFormat="1" ht="24" customHeight="1" spans="1:9">
      <c r="A195" s="55">
        <v>193</v>
      </c>
      <c r="B195" s="70" t="s">
        <v>983</v>
      </c>
      <c r="C195" s="33" t="s">
        <v>1054</v>
      </c>
      <c r="D195" s="33" t="s">
        <v>12</v>
      </c>
      <c r="E195" s="33" t="s">
        <v>13</v>
      </c>
      <c r="F195" s="33" t="s">
        <v>27</v>
      </c>
      <c r="G195" s="33" t="s">
        <v>93</v>
      </c>
      <c r="H195" s="50" t="s">
        <v>1055</v>
      </c>
      <c r="I195" s="146"/>
    </row>
    <row r="196" s="22" customFormat="1" ht="24" customHeight="1" spans="1:9">
      <c r="A196" s="55">
        <v>194</v>
      </c>
      <c r="B196" s="70" t="s">
        <v>983</v>
      </c>
      <c r="C196" s="33" t="s">
        <v>1056</v>
      </c>
      <c r="D196" s="33" t="s">
        <v>12</v>
      </c>
      <c r="E196" s="33" t="s">
        <v>13</v>
      </c>
      <c r="F196" s="33" t="s">
        <v>27</v>
      </c>
      <c r="G196" s="33" t="s">
        <v>445</v>
      </c>
      <c r="H196" s="50" t="s">
        <v>1057</v>
      </c>
      <c r="I196" s="146"/>
    </row>
    <row r="197" s="22" customFormat="1" ht="24" customHeight="1" spans="1:9">
      <c r="A197" s="55">
        <v>195</v>
      </c>
      <c r="B197" s="70" t="s">
        <v>983</v>
      </c>
      <c r="C197" s="33" t="s">
        <v>1058</v>
      </c>
      <c r="D197" s="33" t="s">
        <v>12</v>
      </c>
      <c r="E197" s="33" t="s">
        <v>104</v>
      </c>
      <c r="F197" s="33" t="s">
        <v>27</v>
      </c>
      <c r="G197" s="33" t="s">
        <v>445</v>
      </c>
      <c r="H197" s="50" t="s">
        <v>1005</v>
      </c>
      <c r="I197" s="146"/>
    </row>
    <row r="198" s="22" customFormat="1" ht="24" customHeight="1" spans="1:9">
      <c r="A198" s="55">
        <v>196</v>
      </c>
      <c r="B198" s="70" t="s">
        <v>983</v>
      </c>
      <c r="C198" s="33" t="s">
        <v>1059</v>
      </c>
      <c r="D198" s="33" t="s">
        <v>26</v>
      </c>
      <c r="E198" s="33" t="s">
        <v>13</v>
      </c>
      <c r="F198" s="33" t="s">
        <v>27</v>
      </c>
      <c r="G198" s="33" t="s">
        <v>445</v>
      </c>
      <c r="H198" s="50" t="s">
        <v>1060</v>
      </c>
      <c r="I198" s="146"/>
    </row>
    <row r="199" s="22" customFormat="1" ht="24" customHeight="1" spans="1:9">
      <c r="A199" s="55">
        <v>197</v>
      </c>
      <c r="B199" s="70" t="s">
        <v>983</v>
      </c>
      <c r="C199" s="33" t="s">
        <v>1061</v>
      </c>
      <c r="D199" s="33" t="s">
        <v>12</v>
      </c>
      <c r="E199" s="33" t="s">
        <v>13</v>
      </c>
      <c r="F199" s="33" t="s">
        <v>14</v>
      </c>
      <c r="G199" s="33" t="s">
        <v>19</v>
      </c>
      <c r="H199" s="50" t="s">
        <v>985</v>
      </c>
      <c r="I199" s="146"/>
    </row>
    <row r="200" s="22" customFormat="1" ht="24" customHeight="1" spans="1:9">
      <c r="A200" s="55">
        <v>198</v>
      </c>
      <c r="B200" s="70" t="s">
        <v>983</v>
      </c>
      <c r="C200" s="33" t="s">
        <v>1062</v>
      </c>
      <c r="D200" s="33" t="s">
        <v>26</v>
      </c>
      <c r="E200" s="33" t="s">
        <v>13</v>
      </c>
      <c r="F200" s="33" t="s">
        <v>14</v>
      </c>
      <c r="G200" s="33" t="s">
        <v>19</v>
      </c>
      <c r="H200" s="50" t="s">
        <v>1063</v>
      </c>
      <c r="I200" s="146"/>
    </row>
    <row r="201" s="22" customFormat="1" ht="24" customHeight="1" spans="1:9">
      <c r="A201" s="55">
        <v>199</v>
      </c>
      <c r="B201" s="70" t="s">
        <v>983</v>
      </c>
      <c r="C201" s="33" t="s">
        <v>1064</v>
      </c>
      <c r="D201" s="33" t="s">
        <v>12</v>
      </c>
      <c r="E201" s="33" t="s">
        <v>13</v>
      </c>
      <c r="F201" s="33" t="s">
        <v>14</v>
      </c>
      <c r="G201" s="33" t="s">
        <v>19</v>
      </c>
      <c r="H201" s="50" t="s">
        <v>1065</v>
      </c>
      <c r="I201" s="146"/>
    </row>
    <row r="202" s="22" customFormat="1" ht="24" customHeight="1" spans="1:9">
      <c r="A202" s="55">
        <v>200</v>
      </c>
      <c r="B202" s="70" t="s">
        <v>983</v>
      </c>
      <c r="C202" s="33" t="s">
        <v>1066</v>
      </c>
      <c r="D202" s="33" t="s">
        <v>12</v>
      </c>
      <c r="E202" s="33" t="s">
        <v>13</v>
      </c>
      <c r="F202" s="33" t="s">
        <v>14</v>
      </c>
      <c r="G202" s="33" t="s">
        <v>19</v>
      </c>
      <c r="H202" s="50" t="s">
        <v>993</v>
      </c>
      <c r="I202" s="146"/>
    </row>
    <row r="203" s="22" customFormat="1" ht="24" customHeight="1" spans="1:9">
      <c r="A203" s="55">
        <v>201</v>
      </c>
      <c r="B203" s="70" t="s">
        <v>983</v>
      </c>
      <c r="C203" s="33" t="s">
        <v>1067</v>
      </c>
      <c r="D203" s="33" t="s">
        <v>12</v>
      </c>
      <c r="E203" s="33" t="s">
        <v>13</v>
      </c>
      <c r="F203" s="33" t="s">
        <v>27</v>
      </c>
      <c r="G203" s="33" t="s">
        <v>19</v>
      </c>
      <c r="H203" s="50" t="s">
        <v>999</v>
      </c>
      <c r="I203" s="146"/>
    </row>
    <row r="204" s="22" customFormat="1" ht="24" customHeight="1" spans="1:9">
      <c r="A204" s="55">
        <v>202</v>
      </c>
      <c r="B204" s="70" t="s">
        <v>983</v>
      </c>
      <c r="C204" s="33" t="s">
        <v>1068</v>
      </c>
      <c r="D204" s="33" t="s">
        <v>26</v>
      </c>
      <c r="E204" s="33" t="s">
        <v>104</v>
      </c>
      <c r="F204" s="33" t="s">
        <v>27</v>
      </c>
      <c r="G204" s="33" t="s">
        <v>19</v>
      </c>
      <c r="H204" s="50" t="s">
        <v>1026</v>
      </c>
      <c r="I204" s="146"/>
    </row>
    <row r="205" s="22" customFormat="1" ht="24" customHeight="1" spans="1:9">
      <c r="A205" s="55">
        <v>203</v>
      </c>
      <c r="B205" s="70" t="s">
        <v>983</v>
      </c>
      <c r="C205" s="33" t="s">
        <v>1069</v>
      </c>
      <c r="D205" s="33" t="s">
        <v>12</v>
      </c>
      <c r="E205" s="33" t="s">
        <v>13</v>
      </c>
      <c r="F205" s="33" t="s">
        <v>27</v>
      </c>
      <c r="G205" s="33" t="s">
        <v>19</v>
      </c>
      <c r="H205" s="50" t="s">
        <v>1070</v>
      </c>
      <c r="I205" s="146"/>
    </row>
    <row r="206" s="22" customFormat="1" ht="24" customHeight="1" spans="1:9">
      <c r="A206" s="55">
        <v>204</v>
      </c>
      <c r="B206" s="70" t="s">
        <v>983</v>
      </c>
      <c r="C206" s="33" t="s">
        <v>1071</v>
      </c>
      <c r="D206" s="33" t="s">
        <v>12</v>
      </c>
      <c r="E206" s="33" t="s">
        <v>13</v>
      </c>
      <c r="F206" s="33" t="s">
        <v>27</v>
      </c>
      <c r="G206" s="33" t="s">
        <v>19</v>
      </c>
      <c r="H206" s="50" t="s">
        <v>1072</v>
      </c>
      <c r="I206" s="146"/>
    </row>
    <row r="207" s="22" customFormat="1" ht="24" customHeight="1" spans="1:9">
      <c r="A207" s="55">
        <v>205</v>
      </c>
      <c r="B207" s="70" t="s">
        <v>983</v>
      </c>
      <c r="C207" s="33" t="s">
        <v>1073</v>
      </c>
      <c r="D207" s="33" t="s">
        <v>26</v>
      </c>
      <c r="E207" s="33" t="s">
        <v>13</v>
      </c>
      <c r="F207" s="33" t="s">
        <v>27</v>
      </c>
      <c r="G207" s="33" t="s">
        <v>19</v>
      </c>
      <c r="H207" s="50" t="s">
        <v>1074</v>
      </c>
      <c r="I207" s="146"/>
    </row>
    <row r="208" s="22" customFormat="1" ht="24" customHeight="1" spans="1:9">
      <c r="A208" s="55">
        <v>206</v>
      </c>
      <c r="B208" s="70" t="s">
        <v>983</v>
      </c>
      <c r="C208" s="33" t="s">
        <v>1075</v>
      </c>
      <c r="D208" s="33" t="s">
        <v>26</v>
      </c>
      <c r="E208" s="33" t="s">
        <v>13</v>
      </c>
      <c r="F208" s="33" t="s">
        <v>27</v>
      </c>
      <c r="G208" s="33" t="s">
        <v>19</v>
      </c>
      <c r="H208" s="50" t="s">
        <v>1076</v>
      </c>
      <c r="I208" s="146"/>
    </row>
    <row r="209" s="22" customFormat="1" ht="24" customHeight="1" spans="1:9">
      <c r="A209" s="55">
        <v>207</v>
      </c>
      <c r="B209" s="70" t="s">
        <v>983</v>
      </c>
      <c r="C209" s="33" t="s">
        <v>1077</v>
      </c>
      <c r="D209" s="33" t="s">
        <v>26</v>
      </c>
      <c r="E209" s="33" t="s">
        <v>104</v>
      </c>
      <c r="F209" s="33" t="s">
        <v>27</v>
      </c>
      <c r="G209" s="33" t="s">
        <v>19</v>
      </c>
      <c r="H209" s="50" t="s">
        <v>1078</v>
      </c>
      <c r="I209" s="146"/>
    </row>
    <row r="210" s="22" customFormat="1" ht="24" customHeight="1" spans="1:9">
      <c r="A210" s="55">
        <v>208</v>
      </c>
      <c r="B210" s="70" t="s">
        <v>983</v>
      </c>
      <c r="C210" s="33" t="s">
        <v>1079</v>
      </c>
      <c r="D210" s="33" t="s">
        <v>12</v>
      </c>
      <c r="E210" s="33" t="s">
        <v>13</v>
      </c>
      <c r="F210" s="33" t="s">
        <v>27</v>
      </c>
      <c r="G210" s="33" t="s">
        <v>19</v>
      </c>
      <c r="H210" s="50" t="s">
        <v>1060</v>
      </c>
      <c r="I210" s="146"/>
    </row>
    <row r="211" s="22" customFormat="1" ht="24" customHeight="1" spans="1:9">
      <c r="A211" s="55">
        <v>209</v>
      </c>
      <c r="B211" s="70" t="s">
        <v>983</v>
      </c>
      <c r="C211" s="33" t="s">
        <v>1080</v>
      </c>
      <c r="D211" s="33" t="s">
        <v>26</v>
      </c>
      <c r="E211" s="33" t="s">
        <v>13</v>
      </c>
      <c r="F211" s="33" t="s">
        <v>27</v>
      </c>
      <c r="G211" s="33" t="s">
        <v>19</v>
      </c>
      <c r="H211" s="50" t="s">
        <v>1007</v>
      </c>
      <c r="I211" s="146"/>
    </row>
    <row r="212" s="22" customFormat="1" ht="24" customHeight="1" spans="1:9">
      <c r="A212" s="55">
        <v>210</v>
      </c>
      <c r="B212" s="70" t="s">
        <v>983</v>
      </c>
      <c r="C212" s="33" t="s">
        <v>1081</v>
      </c>
      <c r="D212" s="33" t="s">
        <v>26</v>
      </c>
      <c r="E212" s="33" t="s">
        <v>13</v>
      </c>
      <c r="F212" s="33" t="s">
        <v>14</v>
      </c>
      <c r="G212" s="33" t="s">
        <v>230</v>
      </c>
      <c r="H212" s="50" t="s">
        <v>1018</v>
      </c>
      <c r="I212" s="146"/>
    </row>
    <row r="213" s="22" customFormat="1" ht="24" customHeight="1" spans="1:9">
      <c r="A213" s="55">
        <v>211</v>
      </c>
      <c r="B213" s="70" t="s">
        <v>983</v>
      </c>
      <c r="C213" s="33" t="s">
        <v>1082</v>
      </c>
      <c r="D213" s="33" t="s">
        <v>12</v>
      </c>
      <c r="E213" s="33" t="s">
        <v>13</v>
      </c>
      <c r="F213" s="33" t="s">
        <v>14</v>
      </c>
      <c r="G213" s="33" t="s">
        <v>230</v>
      </c>
      <c r="H213" s="50" t="s">
        <v>1083</v>
      </c>
      <c r="I213" s="146"/>
    </row>
    <row r="214" s="22" customFormat="1" ht="24" customHeight="1" spans="1:9">
      <c r="A214" s="55">
        <v>212</v>
      </c>
      <c r="B214" s="70" t="s">
        <v>983</v>
      </c>
      <c r="C214" s="33" t="s">
        <v>1084</v>
      </c>
      <c r="D214" s="33" t="s">
        <v>12</v>
      </c>
      <c r="E214" s="33" t="s">
        <v>13</v>
      </c>
      <c r="F214" s="33" t="s">
        <v>14</v>
      </c>
      <c r="G214" s="33" t="s">
        <v>230</v>
      </c>
      <c r="H214" s="50" t="s">
        <v>1085</v>
      </c>
      <c r="I214" s="146"/>
    </row>
    <row r="215" s="22" customFormat="1" ht="24" customHeight="1" spans="1:9">
      <c r="A215" s="55">
        <v>213</v>
      </c>
      <c r="B215" s="70" t="s">
        <v>983</v>
      </c>
      <c r="C215" s="33" t="s">
        <v>1086</v>
      </c>
      <c r="D215" s="33" t="s">
        <v>26</v>
      </c>
      <c r="E215" s="33" t="s">
        <v>13</v>
      </c>
      <c r="F215" s="33" t="s">
        <v>14</v>
      </c>
      <c r="G215" s="33" t="s">
        <v>23</v>
      </c>
      <c r="H215" s="50" t="s">
        <v>1087</v>
      </c>
      <c r="I215" s="146"/>
    </row>
    <row r="216" s="22" customFormat="1" ht="24" customHeight="1" spans="1:9">
      <c r="A216" s="55">
        <v>214</v>
      </c>
      <c r="B216" s="70" t="s">
        <v>983</v>
      </c>
      <c r="C216" s="33" t="s">
        <v>1088</v>
      </c>
      <c r="D216" s="33" t="s">
        <v>26</v>
      </c>
      <c r="E216" s="33" t="s">
        <v>13</v>
      </c>
      <c r="F216" s="33" t="s">
        <v>14</v>
      </c>
      <c r="G216" s="33" t="s">
        <v>23</v>
      </c>
      <c r="H216" s="50" t="s">
        <v>1085</v>
      </c>
      <c r="I216" s="146"/>
    </row>
    <row r="217" s="22" customFormat="1" ht="24" customHeight="1" spans="1:9">
      <c r="A217" s="55">
        <v>215</v>
      </c>
      <c r="B217" s="70" t="s">
        <v>983</v>
      </c>
      <c r="C217" s="33" t="s">
        <v>1089</v>
      </c>
      <c r="D217" s="33" t="s">
        <v>12</v>
      </c>
      <c r="E217" s="33" t="s">
        <v>13</v>
      </c>
      <c r="F217" s="33" t="s">
        <v>14</v>
      </c>
      <c r="G217" s="33" t="s">
        <v>23</v>
      </c>
      <c r="H217" s="50" t="s">
        <v>1090</v>
      </c>
      <c r="I217" s="146"/>
    </row>
    <row r="218" s="22" customFormat="1" ht="24" customHeight="1" spans="1:9">
      <c r="A218" s="55">
        <v>216</v>
      </c>
      <c r="B218" s="70" t="s">
        <v>983</v>
      </c>
      <c r="C218" s="33" t="s">
        <v>1091</v>
      </c>
      <c r="D218" s="33" t="s">
        <v>12</v>
      </c>
      <c r="E218" s="33" t="s">
        <v>13</v>
      </c>
      <c r="F218" s="33" t="s">
        <v>14</v>
      </c>
      <c r="G218" s="33" t="s">
        <v>239</v>
      </c>
      <c r="H218" s="50" t="s">
        <v>1092</v>
      </c>
      <c r="I218" s="146"/>
    </row>
    <row r="219" s="22" customFormat="1" ht="24" customHeight="1" spans="1:9">
      <c r="A219" s="55">
        <v>217</v>
      </c>
      <c r="B219" s="70" t="s">
        <v>983</v>
      </c>
      <c r="C219" s="33" t="s">
        <v>1093</v>
      </c>
      <c r="D219" s="33" t="s">
        <v>26</v>
      </c>
      <c r="E219" s="33" t="s">
        <v>13</v>
      </c>
      <c r="F219" s="33" t="s">
        <v>14</v>
      </c>
      <c r="G219" s="33" t="s">
        <v>239</v>
      </c>
      <c r="H219" s="50" t="s">
        <v>1094</v>
      </c>
      <c r="I219" s="146"/>
    </row>
    <row r="220" s="22" customFormat="1" ht="24" customHeight="1" spans="1:9">
      <c r="A220" s="55">
        <v>218</v>
      </c>
      <c r="B220" s="70" t="s">
        <v>983</v>
      </c>
      <c r="C220" s="33" t="s">
        <v>164</v>
      </c>
      <c r="D220" s="33" t="s">
        <v>26</v>
      </c>
      <c r="E220" s="33" t="s">
        <v>13</v>
      </c>
      <c r="F220" s="33" t="s">
        <v>14</v>
      </c>
      <c r="G220" s="33" t="s">
        <v>470</v>
      </c>
      <c r="H220" s="50" t="s">
        <v>987</v>
      </c>
      <c r="I220" s="146"/>
    </row>
    <row r="221" s="22" customFormat="1" ht="24" customHeight="1" spans="1:9">
      <c r="A221" s="55">
        <v>219</v>
      </c>
      <c r="B221" s="70" t="s">
        <v>983</v>
      </c>
      <c r="C221" s="33" t="s">
        <v>1095</v>
      </c>
      <c r="D221" s="33" t="s">
        <v>12</v>
      </c>
      <c r="E221" s="33" t="s">
        <v>13</v>
      </c>
      <c r="F221" s="33" t="s">
        <v>14</v>
      </c>
      <c r="G221" s="33" t="s">
        <v>470</v>
      </c>
      <c r="H221" s="50" t="s">
        <v>1090</v>
      </c>
      <c r="I221" s="146"/>
    </row>
    <row r="222" s="22" customFormat="1" ht="24" customHeight="1" spans="1:9">
      <c r="A222" s="55">
        <v>220</v>
      </c>
      <c r="B222" s="70" t="s">
        <v>983</v>
      </c>
      <c r="C222" s="33" t="s">
        <v>1096</v>
      </c>
      <c r="D222" s="33" t="s">
        <v>12</v>
      </c>
      <c r="E222" s="33" t="s">
        <v>13</v>
      </c>
      <c r="F222" s="33" t="s">
        <v>14</v>
      </c>
      <c r="G222" s="33" t="s">
        <v>63</v>
      </c>
      <c r="H222" s="50" t="s">
        <v>1097</v>
      </c>
      <c r="I222" s="146"/>
    </row>
    <row r="223" s="22" customFormat="1" ht="24" customHeight="1" spans="1:9">
      <c r="A223" s="55">
        <v>221</v>
      </c>
      <c r="B223" s="70" t="s">
        <v>983</v>
      </c>
      <c r="C223" s="33" t="s">
        <v>1098</v>
      </c>
      <c r="D223" s="33" t="s">
        <v>12</v>
      </c>
      <c r="E223" s="33" t="s">
        <v>13</v>
      </c>
      <c r="F223" s="33" t="s">
        <v>14</v>
      </c>
      <c r="G223" s="33" t="s">
        <v>63</v>
      </c>
      <c r="H223" s="50" t="s">
        <v>1065</v>
      </c>
      <c r="I223" s="146"/>
    </row>
    <row r="224" s="22" customFormat="1" ht="24" customHeight="1" spans="1:9">
      <c r="A224" s="55">
        <v>222</v>
      </c>
      <c r="B224" s="70" t="s">
        <v>983</v>
      </c>
      <c r="C224" s="33" t="s">
        <v>1099</v>
      </c>
      <c r="D224" s="33" t="s">
        <v>12</v>
      </c>
      <c r="E224" s="33" t="s">
        <v>104</v>
      </c>
      <c r="F224" s="33" t="s">
        <v>27</v>
      </c>
      <c r="G224" s="33" t="s">
        <v>63</v>
      </c>
      <c r="H224" s="50" t="s">
        <v>1050</v>
      </c>
      <c r="I224" s="146"/>
    </row>
    <row r="225" s="22" customFormat="1" ht="24" customHeight="1" spans="1:9">
      <c r="A225" s="55">
        <v>223</v>
      </c>
      <c r="B225" s="70" t="s">
        <v>983</v>
      </c>
      <c r="C225" s="33" t="s">
        <v>1100</v>
      </c>
      <c r="D225" s="33" t="s">
        <v>12</v>
      </c>
      <c r="E225" s="33" t="s">
        <v>104</v>
      </c>
      <c r="F225" s="33" t="s">
        <v>27</v>
      </c>
      <c r="G225" s="33" t="s">
        <v>63</v>
      </c>
      <c r="H225" s="50" t="s">
        <v>1101</v>
      </c>
      <c r="I225" s="146"/>
    </row>
    <row r="226" s="22" customFormat="1" ht="24" customHeight="1" spans="1:9">
      <c r="A226" s="55">
        <v>224</v>
      </c>
      <c r="B226" s="70" t="s">
        <v>983</v>
      </c>
      <c r="C226" s="33" t="s">
        <v>1102</v>
      </c>
      <c r="D226" s="33" t="s">
        <v>26</v>
      </c>
      <c r="E226" s="33" t="s">
        <v>13</v>
      </c>
      <c r="F226" s="33" t="s">
        <v>14</v>
      </c>
      <c r="G226" s="33" t="s">
        <v>54</v>
      </c>
      <c r="H226" s="50" t="s">
        <v>989</v>
      </c>
      <c r="I226" s="146"/>
    </row>
    <row r="227" s="22" customFormat="1" ht="24" customHeight="1" spans="1:9">
      <c r="A227" s="55">
        <v>225</v>
      </c>
      <c r="B227" s="70" t="s">
        <v>983</v>
      </c>
      <c r="C227" s="33" t="s">
        <v>1103</v>
      </c>
      <c r="D227" s="33" t="s">
        <v>26</v>
      </c>
      <c r="E227" s="33" t="s">
        <v>13</v>
      </c>
      <c r="F227" s="33" t="s">
        <v>14</v>
      </c>
      <c r="G227" s="33" t="s">
        <v>54</v>
      </c>
      <c r="H227" s="50" t="s">
        <v>1090</v>
      </c>
      <c r="I227" s="146"/>
    </row>
    <row r="228" s="22" customFormat="1" ht="24" customHeight="1" spans="1:9">
      <c r="A228" s="55">
        <v>226</v>
      </c>
      <c r="B228" s="70" t="s">
        <v>983</v>
      </c>
      <c r="C228" s="33" t="s">
        <v>1104</v>
      </c>
      <c r="D228" s="33" t="s">
        <v>12</v>
      </c>
      <c r="E228" s="33" t="s">
        <v>13</v>
      </c>
      <c r="F228" s="33" t="s">
        <v>27</v>
      </c>
      <c r="G228" s="33" t="s">
        <v>54</v>
      </c>
      <c r="H228" s="50" t="s">
        <v>1026</v>
      </c>
      <c r="I228" s="146"/>
    </row>
    <row r="229" s="22" customFormat="1" ht="24" customHeight="1" spans="1:9">
      <c r="A229" s="55">
        <v>227</v>
      </c>
      <c r="B229" s="70" t="s">
        <v>983</v>
      </c>
      <c r="C229" s="33" t="s">
        <v>1105</v>
      </c>
      <c r="D229" s="33" t="s">
        <v>26</v>
      </c>
      <c r="E229" s="33" t="s">
        <v>104</v>
      </c>
      <c r="F229" s="33" t="s">
        <v>27</v>
      </c>
      <c r="G229" s="33" t="s">
        <v>54</v>
      </c>
      <c r="H229" s="50" t="s">
        <v>1106</v>
      </c>
      <c r="I229" s="146"/>
    </row>
    <row r="230" s="22" customFormat="1" ht="24" customHeight="1" spans="1:9">
      <c r="A230" s="55">
        <v>228</v>
      </c>
      <c r="B230" s="70" t="s">
        <v>983</v>
      </c>
      <c r="C230" s="33" t="s">
        <v>1107</v>
      </c>
      <c r="D230" s="33" t="s">
        <v>12</v>
      </c>
      <c r="E230" s="33" t="s">
        <v>13</v>
      </c>
      <c r="F230" s="33" t="s">
        <v>14</v>
      </c>
      <c r="G230" s="33" t="s">
        <v>28</v>
      </c>
      <c r="H230" s="50" t="s">
        <v>1020</v>
      </c>
      <c r="I230" s="146"/>
    </row>
    <row r="231" s="22" customFormat="1" ht="24" customHeight="1" spans="1:9">
      <c r="A231" s="55">
        <v>229</v>
      </c>
      <c r="B231" s="70" t="s">
        <v>983</v>
      </c>
      <c r="C231" s="33" t="s">
        <v>1108</v>
      </c>
      <c r="D231" s="33" t="s">
        <v>26</v>
      </c>
      <c r="E231" s="33" t="s">
        <v>13</v>
      </c>
      <c r="F231" s="33" t="s">
        <v>14</v>
      </c>
      <c r="G231" s="33" t="s">
        <v>28</v>
      </c>
      <c r="H231" s="50" t="s">
        <v>991</v>
      </c>
      <c r="I231" s="146"/>
    </row>
    <row r="232" s="22" customFormat="1" ht="24" customHeight="1" spans="1:9">
      <c r="A232" s="55">
        <v>230</v>
      </c>
      <c r="B232" s="70" t="s">
        <v>983</v>
      </c>
      <c r="C232" s="33" t="s">
        <v>1109</v>
      </c>
      <c r="D232" s="33" t="s">
        <v>26</v>
      </c>
      <c r="E232" s="33" t="s">
        <v>13</v>
      </c>
      <c r="F232" s="33" t="s">
        <v>27</v>
      </c>
      <c r="G232" s="33" t="s">
        <v>28</v>
      </c>
      <c r="H232" s="50" t="s">
        <v>1110</v>
      </c>
      <c r="I232" s="146"/>
    </row>
    <row r="233" s="22" customFormat="1" ht="24" customHeight="1" spans="1:9">
      <c r="A233" s="55">
        <v>231</v>
      </c>
      <c r="B233" s="70" t="s">
        <v>983</v>
      </c>
      <c r="C233" s="33" t="s">
        <v>1111</v>
      </c>
      <c r="D233" s="33" t="s">
        <v>26</v>
      </c>
      <c r="E233" s="33" t="s">
        <v>13</v>
      </c>
      <c r="F233" s="33" t="s">
        <v>27</v>
      </c>
      <c r="G233" s="33" t="s">
        <v>28</v>
      </c>
      <c r="H233" s="50" t="s">
        <v>1112</v>
      </c>
      <c r="I233" s="146"/>
    </row>
    <row r="234" s="22" customFormat="1" ht="24" customHeight="1" spans="1:9">
      <c r="A234" s="55">
        <v>232</v>
      </c>
      <c r="B234" s="70" t="s">
        <v>983</v>
      </c>
      <c r="C234" s="33" t="s">
        <v>1113</v>
      </c>
      <c r="D234" s="33" t="s">
        <v>26</v>
      </c>
      <c r="E234" s="33" t="s">
        <v>13</v>
      </c>
      <c r="F234" s="33" t="s">
        <v>27</v>
      </c>
      <c r="G234" s="33" t="s">
        <v>445</v>
      </c>
      <c r="H234" s="50" t="s">
        <v>999</v>
      </c>
      <c r="I234" s="146"/>
    </row>
    <row r="235" s="22" customFormat="1" ht="24" customHeight="1" spans="1:9">
      <c r="A235" s="55">
        <v>233</v>
      </c>
      <c r="B235" s="70" t="s">
        <v>983</v>
      </c>
      <c r="C235" s="33" t="s">
        <v>1114</v>
      </c>
      <c r="D235" s="33" t="s">
        <v>12</v>
      </c>
      <c r="E235" s="33" t="s">
        <v>13</v>
      </c>
      <c r="F235" s="33" t="s">
        <v>27</v>
      </c>
      <c r="G235" s="33" t="s">
        <v>445</v>
      </c>
      <c r="H235" s="50" t="s">
        <v>1115</v>
      </c>
      <c r="I235" s="146"/>
    </row>
    <row r="236" s="22" customFormat="1" ht="24" customHeight="1" spans="1:9">
      <c r="A236" s="55">
        <v>234</v>
      </c>
      <c r="B236" s="70" t="s">
        <v>983</v>
      </c>
      <c r="C236" s="33" t="s">
        <v>1116</v>
      </c>
      <c r="D236" s="33" t="s">
        <v>12</v>
      </c>
      <c r="E236" s="33" t="s">
        <v>13</v>
      </c>
      <c r="F236" s="33" t="s">
        <v>14</v>
      </c>
      <c r="G236" s="33" t="s">
        <v>1117</v>
      </c>
      <c r="H236" s="50" t="s">
        <v>1118</v>
      </c>
      <c r="I236" s="146"/>
    </row>
    <row r="237" s="22" customFormat="1" ht="24" customHeight="1" spans="1:9">
      <c r="A237" s="55">
        <v>235</v>
      </c>
      <c r="B237" s="70" t="s">
        <v>983</v>
      </c>
      <c r="C237" s="33" t="s">
        <v>1119</v>
      </c>
      <c r="D237" s="33" t="s">
        <v>12</v>
      </c>
      <c r="E237" s="33" t="s">
        <v>13</v>
      </c>
      <c r="F237" s="33" t="s">
        <v>14</v>
      </c>
      <c r="G237" s="33" t="s">
        <v>1117</v>
      </c>
      <c r="H237" s="50" t="s">
        <v>985</v>
      </c>
      <c r="I237" s="146"/>
    </row>
    <row r="238" s="22" customFormat="1" ht="24" customHeight="1" spans="1:9">
      <c r="A238" s="55">
        <v>236</v>
      </c>
      <c r="B238" s="70" t="s">
        <v>983</v>
      </c>
      <c r="C238" s="191" t="s">
        <v>1120</v>
      </c>
      <c r="D238" s="33" t="s">
        <v>12</v>
      </c>
      <c r="E238" s="93" t="s">
        <v>13</v>
      </c>
      <c r="F238" s="193" t="s">
        <v>809</v>
      </c>
      <c r="G238" s="93" t="s">
        <v>15</v>
      </c>
      <c r="H238" s="50" t="s">
        <v>1121</v>
      </c>
      <c r="I238" s="93" t="s">
        <v>17</v>
      </c>
    </row>
    <row r="239" s="22" customFormat="1" ht="24" customHeight="1" spans="1:9">
      <c r="A239" s="55">
        <v>237</v>
      </c>
      <c r="B239" s="70" t="s">
        <v>983</v>
      </c>
      <c r="C239" s="191" t="s">
        <v>1122</v>
      </c>
      <c r="D239" s="33" t="s">
        <v>12</v>
      </c>
      <c r="E239" s="93" t="s">
        <v>13</v>
      </c>
      <c r="F239" s="193" t="s">
        <v>809</v>
      </c>
      <c r="G239" s="93" t="s">
        <v>239</v>
      </c>
      <c r="H239" s="50" t="s">
        <v>1121</v>
      </c>
      <c r="I239" s="93" t="s">
        <v>17</v>
      </c>
    </row>
    <row r="240" s="22" customFormat="1" ht="24" customHeight="1" spans="1:9">
      <c r="A240" s="55">
        <v>238</v>
      </c>
      <c r="B240" s="197" t="s">
        <v>1123</v>
      </c>
      <c r="C240" s="197" t="s">
        <v>1124</v>
      </c>
      <c r="D240" s="197" t="s">
        <v>12</v>
      </c>
      <c r="E240" s="197" t="s">
        <v>13</v>
      </c>
      <c r="F240" s="193" t="s">
        <v>809</v>
      </c>
      <c r="G240" s="197" t="s">
        <v>19</v>
      </c>
      <c r="H240" s="16" t="s">
        <v>1125</v>
      </c>
      <c r="I240" s="197" t="s">
        <v>17</v>
      </c>
    </row>
    <row r="241" s="22" customFormat="1" ht="24" customHeight="1" spans="1:9">
      <c r="A241" s="55">
        <v>239</v>
      </c>
      <c r="B241" s="197" t="s">
        <v>1123</v>
      </c>
      <c r="C241" s="197" t="s">
        <v>1126</v>
      </c>
      <c r="D241" s="197" t="s">
        <v>26</v>
      </c>
      <c r="E241" s="197" t="s">
        <v>13</v>
      </c>
      <c r="F241" s="193" t="s">
        <v>809</v>
      </c>
      <c r="G241" s="197" t="s">
        <v>19</v>
      </c>
      <c r="H241" s="16" t="s">
        <v>1127</v>
      </c>
      <c r="I241" s="197" t="s">
        <v>17</v>
      </c>
    </row>
    <row r="242" s="22" customFormat="1" ht="24" customHeight="1" spans="1:9">
      <c r="A242" s="55">
        <v>240</v>
      </c>
      <c r="B242" s="197" t="s">
        <v>1123</v>
      </c>
      <c r="C242" s="197" t="s">
        <v>1128</v>
      </c>
      <c r="D242" s="197" t="s">
        <v>12</v>
      </c>
      <c r="E242" s="197" t="s">
        <v>13</v>
      </c>
      <c r="F242" s="33" t="s">
        <v>27</v>
      </c>
      <c r="G242" s="197" t="s">
        <v>15</v>
      </c>
      <c r="H242" s="16" t="s">
        <v>1129</v>
      </c>
      <c r="I242" s="194"/>
    </row>
    <row r="243" s="22" customFormat="1" ht="24" customHeight="1" spans="1:9">
      <c r="A243" s="55">
        <v>241</v>
      </c>
      <c r="B243" s="197" t="s">
        <v>1123</v>
      </c>
      <c r="C243" s="197" t="s">
        <v>1130</v>
      </c>
      <c r="D243" s="197" t="s">
        <v>26</v>
      </c>
      <c r="E243" s="197" t="s">
        <v>104</v>
      </c>
      <c r="F243" s="33" t="s">
        <v>27</v>
      </c>
      <c r="G243" s="197" t="s">
        <v>15</v>
      </c>
      <c r="H243" s="16" t="s">
        <v>1131</v>
      </c>
      <c r="I243" s="194"/>
    </row>
    <row r="244" s="22" customFormat="1" ht="24" customHeight="1" spans="1:9">
      <c r="A244" s="55">
        <v>242</v>
      </c>
      <c r="B244" s="197" t="s">
        <v>1123</v>
      </c>
      <c r="C244" s="197" t="s">
        <v>1132</v>
      </c>
      <c r="D244" s="197" t="s">
        <v>12</v>
      </c>
      <c r="E244" s="197" t="s">
        <v>13</v>
      </c>
      <c r="F244" s="33" t="s">
        <v>27</v>
      </c>
      <c r="G244" s="197" t="s">
        <v>15</v>
      </c>
      <c r="H244" s="16" t="s">
        <v>1133</v>
      </c>
      <c r="I244" s="194"/>
    </row>
    <row r="245" s="22" customFormat="1" ht="24" customHeight="1" spans="1:9">
      <c r="A245" s="55">
        <v>243</v>
      </c>
      <c r="B245" s="197" t="s">
        <v>1123</v>
      </c>
      <c r="C245" s="197" t="s">
        <v>1134</v>
      </c>
      <c r="D245" s="197" t="s">
        <v>12</v>
      </c>
      <c r="E245" s="197" t="s">
        <v>104</v>
      </c>
      <c r="F245" s="33" t="s">
        <v>27</v>
      </c>
      <c r="G245" s="197" t="s">
        <v>15</v>
      </c>
      <c r="H245" s="16" t="s">
        <v>1129</v>
      </c>
      <c r="I245" s="194"/>
    </row>
    <row r="246" s="22" customFormat="1" ht="24" customHeight="1" spans="1:9">
      <c r="A246" s="55">
        <v>244</v>
      </c>
      <c r="B246" s="197" t="s">
        <v>1123</v>
      </c>
      <c r="C246" s="197" t="s">
        <v>1135</v>
      </c>
      <c r="D246" s="197" t="s">
        <v>12</v>
      </c>
      <c r="E246" s="197" t="s">
        <v>13</v>
      </c>
      <c r="F246" s="33" t="s">
        <v>27</v>
      </c>
      <c r="G246" s="197" t="s">
        <v>15</v>
      </c>
      <c r="H246" s="16" t="s">
        <v>1136</v>
      </c>
      <c r="I246" s="194"/>
    </row>
    <row r="247" s="22" customFormat="1" ht="24" customHeight="1" spans="1:9">
      <c r="A247" s="55">
        <v>245</v>
      </c>
      <c r="B247" s="197" t="s">
        <v>1123</v>
      </c>
      <c r="C247" s="197" t="s">
        <v>1137</v>
      </c>
      <c r="D247" s="197" t="s">
        <v>12</v>
      </c>
      <c r="E247" s="197" t="s">
        <v>13</v>
      </c>
      <c r="F247" s="33" t="s">
        <v>27</v>
      </c>
      <c r="G247" s="197" t="s">
        <v>15</v>
      </c>
      <c r="H247" s="16" t="s">
        <v>1138</v>
      </c>
      <c r="I247" s="194"/>
    </row>
    <row r="248" s="22" customFormat="1" ht="24" customHeight="1" spans="1:9">
      <c r="A248" s="55">
        <v>246</v>
      </c>
      <c r="B248" s="197" t="s">
        <v>1123</v>
      </c>
      <c r="C248" s="197" t="s">
        <v>1139</v>
      </c>
      <c r="D248" s="197" t="s">
        <v>12</v>
      </c>
      <c r="E248" s="197" t="s">
        <v>104</v>
      </c>
      <c r="F248" s="33" t="s">
        <v>27</v>
      </c>
      <c r="G248" s="197" t="s">
        <v>15</v>
      </c>
      <c r="H248" s="16" t="s">
        <v>1140</v>
      </c>
      <c r="I248" s="194"/>
    </row>
    <row r="249" s="22" customFormat="1" ht="24" customHeight="1" spans="1:9">
      <c r="A249" s="55">
        <v>247</v>
      </c>
      <c r="B249" s="197" t="s">
        <v>1123</v>
      </c>
      <c r="C249" s="197" t="s">
        <v>1141</v>
      </c>
      <c r="D249" s="197" t="s">
        <v>12</v>
      </c>
      <c r="E249" s="197" t="s">
        <v>13</v>
      </c>
      <c r="F249" s="33" t="s">
        <v>27</v>
      </c>
      <c r="G249" s="197" t="s">
        <v>15</v>
      </c>
      <c r="H249" s="16" t="s">
        <v>1142</v>
      </c>
      <c r="I249" s="194"/>
    </row>
    <row r="250" s="22" customFormat="1" ht="24" customHeight="1" spans="1:9">
      <c r="A250" s="55">
        <v>248</v>
      </c>
      <c r="B250" s="197" t="s">
        <v>1123</v>
      </c>
      <c r="C250" s="197" t="s">
        <v>1143</v>
      </c>
      <c r="D250" s="197" t="s">
        <v>12</v>
      </c>
      <c r="E250" s="197" t="s">
        <v>13</v>
      </c>
      <c r="F250" s="33" t="s">
        <v>27</v>
      </c>
      <c r="G250" s="197" t="s">
        <v>15</v>
      </c>
      <c r="H250" s="16" t="s">
        <v>1144</v>
      </c>
      <c r="I250" s="194"/>
    </row>
    <row r="251" s="22" customFormat="1" ht="24" customHeight="1" spans="1:9">
      <c r="A251" s="55">
        <v>249</v>
      </c>
      <c r="B251" s="197" t="s">
        <v>1123</v>
      </c>
      <c r="C251" s="197" t="s">
        <v>1145</v>
      </c>
      <c r="D251" s="197" t="s">
        <v>12</v>
      </c>
      <c r="E251" s="197" t="s">
        <v>104</v>
      </c>
      <c r="F251" s="33" t="s">
        <v>27</v>
      </c>
      <c r="G251" s="197" t="s">
        <v>15</v>
      </c>
      <c r="H251" s="16" t="s">
        <v>1146</v>
      </c>
      <c r="I251" s="194"/>
    </row>
    <row r="252" s="22" customFormat="1" ht="24" customHeight="1" spans="1:9">
      <c r="A252" s="55">
        <v>250</v>
      </c>
      <c r="B252" s="197" t="s">
        <v>1123</v>
      </c>
      <c r="C252" s="197" t="s">
        <v>1147</v>
      </c>
      <c r="D252" s="197" t="s">
        <v>12</v>
      </c>
      <c r="E252" s="197" t="s">
        <v>104</v>
      </c>
      <c r="F252" s="33" t="s">
        <v>27</v>
      </c>
      <c r="G252" s="197" t="s">
        <v>15</v>
      </c>
      <c r="H252" s="16" t="s">
        <v>1148</v>
      </c>
      <c r="I252" s="194"/>
    </row>
    <row r="253" s="22" customFormat="1" ht="24" customHeight="1" spans="1:9">
      <c r="A253" s="55">
        <v>251</v>
      </c>
      <c r="B253" s="197" t="s">
        <v>1123</v>
      </c>
      <c r="C253" s="197" t="s">
        <v>1149</v>
      </c>
      <c r="D253" s="197" t="s">
        <v>12</v>
      </c>
      <c r="E253" s="197" t="s">
        <v>13</v>
      </c>
      <c r="F253" s="33" t="s">
        <v>27</v>
      </c>
      <c r="G253" s="197" t="s">
        <v>15</v>
      </c>
      <c r="H253" s="16" t="s">
        <v>1150</v>
      </c>
      <c r="I253" s="194"/>
    </row>
    <row r="254" s="22" customFormat="1" ht="24" customHeight="1" spans="1:9">
      <c r="A254" s="55">
        <v>252</v>
      </c>
      <c r="B254" s="197" t="s">
        <v>1123</v>
      </c>
      <c r="C254" s="197" t="s">
        <v>1151</v>
      </c>
      <c r="D254" s="197" t="s">
        <v>26</v>
      </c>
      <c r="E254" s="197" t="s">
        <v>13</v>
      </c>
      <c r="F254" s="33" t="s">
        <v>27</v>
      </c>
      <c r="G254" s="197" t="s">
        <v>15</v>
      </c>
      <c r="H254" s="16" t="s">
        <v>1152</v>
      </c>
      <c r="I254" s="194"/>
    </row>
    <row r="255" s="22" customFormat="1" ht="24" customHeight="1" spans="1:9">
      <c r="A255" s="55">
        <v>253</v>
      </c>
      <c r="B255" s="197" t="s">
        <v>1123</v>
      </c>
      <c r="C255" s="197" t="s">
        <v>1153</v>
      </c>
      <c r="D255" s="197" t="s">
        <v>12</v>
      </c>
      <c r="E255" s="197" t="s">
        <v>13</v>
      </c>
      <c r="F255" s="33" t="s">
        <v>27</v>
      </c>
      <c r="G255" s="197" t="s">
        <v>15</v>
      </c>
      <c r="H255" s="16" t="s">
        <v>1154</v>
      </c>
      <c r="I255" s="194"/>
    </row>
    <row r="256" s="22" customFormat="1" ht="24" customHeight="1" spans="1:9">
      <c r="A256" s="55">
        <v>254</v>
      </c>
      <c r="B256" s="197" t="s">
        <v>1123</v>
      </c>
      <c r="C256" s="197" t="s">
        <v>1155</v>
      </c>
      <c r="D256" s="197" t="s">
        <v>12</v>
      </c>
      <c r="E256" s="197" t="s">
        <v>13</v>
      </c>
      <c r="F256" s="33" t="s">
        <v>27</v>
      </c>
      <c r="G256" s="197" t="s">
        <v>15</v>
      </c>
      <c r="H256" s="16" t="s">
        <v>1156</v>
      </c>
      <c r="I256" s="194"/>
    </row>
    <row r="257" s="22" customFormat="1" ht="24" customHeight="1" spans="1:9">
      <c r="A257" s="55">
        <v>255</v>
      </c>
      <c r="B257" s="197" t="s">
        <v>1123</v>
      </c>
      <c r="C257" s="197" t="s">
        <v>1157</v>
      </c>
      <c r="D257" s="197" t="s">
        <v>12</v>
      </c>
      <c r="E257" s="197" t="s">
        <v>13</v>
      </c>
      <c r="F257" s="33" t="s">
        <v>27</v>
      </c>
      <c r="G257" s="197" t="s">
        <v>15</v>
      </c>
      <c r="H257" s="16" t="s">
        <v>1158</v>
      </c>
      <c r="I257" s="194"/>
    </row>
    <row r="258" s="22" customFormat="1" ht="24" customHeight="1" spans="1:9">
      <c r="A258" s="55">
        <v>256</v>
      </c>
      <c r="B258" s="197" t="s">
        <v>1123</v>
      </c>
      <c r="C258" s="197" t="s">
        <v>1159</v>
      </c>
      <c r="D258" s="197" t="s">
        <v>12</v>
      </c>
      <c r="E258" s="197" t="s">
        <v>13</v>
      </c>
      <c r="F258" s="33" t="s">
        <v>27</v>
      </c>
      <c r="G258" s="197" t="s">
        <v>15</v>
      </c>
      <c r="H258" s="16" t="s">
        <v>1160</v>
      </c>
      <c r="I258" s="194"/>
    </row>
    <row r="259" s="22" customFormat="1" ht="24" customHeight="1" spans="1:9">
      <c r="A259" s="55">
        <v>257</v>
      </c>
      <c r="B259" s="197" t="s">
        <v>1123</v>
      </c>
      <c r="C259" s="197" t="s">
        <v>1161</v>
      </c>
      <c r="D259" s="197" t="s">
        <v>12</v>
      </c>
      <c r="E259" s="197" t="s">
        <v>104</v>
      </c>
      <c r="F259" s="33" t="s">
        <v>27</v>
      </c>
      <c r="G259" s="197" t="s">
        <v>15</v>
      </c>
      <c r="H259" s="16" t="s">
        <v>1162</v>
      </c>
      <c r="I259" s="194"/>
    </row>
    <row r="260" s="22" customFormat="1" ht="24" customHeight="1" spans="1:9">
      <c r="A260" s="55">
        <v>258</v>
      </c>
      <c r="B260" s="197" t="s">
        <v>1123</v>
      </c>
      <c r="C260" s="197" t="s">
        <v>1163</v>
      </c>
      <c r="D260" s="197" t="s">
        <v>12</v>
      </c>
      <c r="E260" s="197" t="s">
        <v>104</v>
      </c>
      <c r="F260" s="33" t="s">
        <v>27</v>
      </c>
      <c r="G260" s="197" t="s">
        <v>15</v>
      </c>
      <c r="H260" s="16" t="s">
        <v>1164</v>
      </c>
      <c r="I260" s="194"/>
    </row>
    <row r="261" s="22" customFormat="1" ht="24" customHeight="1" spans="1:9">
      <c r="A261" s="55">
        <v>259</v>
      </c>
      <c r="B261" s="197" t="s">
        <v>1123</v>
      </c>
      <c r="C261" s="197" t="s">
        <v>1165</v>
      </c>
      <c r="D261" s="197" t="s">
        <v>12</v>
      </c>
      <c r="E261" s="197" t="s">
        <v>13</v>
      </c>
      <c r="F261" s="33" t="s">
        <v>27</v>
      </c>
      <c r="G261" s="197" t="s">
        <v>15</v>
      </c>
      <c r="H261" s="16" t="s">
        <v>1166</v>
      </c>
      <c r="I261" s="194"/>
    </row>
    <row r="262" s="22" customFormat="1" ht="24" customHeight="1" spans="1:9">
      <c r="A262" s="55">
        <v>260</v>
      </c>
      <c r="B262" s="197" t="s">
        <v>1123</v>
      </c>
      <c r="C262" s="197" t="s">
        <v>1167</v>
      </c>
      <c r="D262" s="197" t="s">
        <v>12</v>
      </c>
      <c r="E262" s="197" t="s">
        <v>13</v>
      </c>
      <c r="F262" s="33" t="s">
        <v>27</v>
      </c>
      <c r="G262" s="197" t="s">
        <v>15</v>
      </c>
      <c r="H262" s="16" t="s">
        <v>1168</v>
      </c>
      <c r="I262" s="194"/>
    </row>
    <row r="263" s="22" customFormat="1" ht="24" customHeight="1" spans="1:9">
      <c r="A263" s="55">
        <v>261</v>
      </c>
      <c r="B263" s="197" t="s">
        <v>1123</v>
      </c>
      <c r="C263" s="197" t="s">
        <v>1169</v>
      </c>
      <c r="D263" s="197" t="s">
        <v>12</v>
      </c>
      <c r="E263" s="197" t="s">
        <v>13</v>
      </c>
      <c r="F263" s="33" t="s">
        <v>27</v>
      </c>
      <c r="G263" s="197" t="s">
        <v>15</v>
      </c>
      <c r="H263" s="16" t="s">
        <v>1170</v>
      </c>
      <c r="I263" s="194"/>
    </row>
    <row r="264" s="22" customFormat="1" ht="24" customHeight="1" spans="1:9">
      <c r="A264" s="55">
        <v>262</v>
      </c>
      <c r="B264" s="197" t="s">
        <v>1123</v>
      </c>
      <c r="C264" s="197" t="s">
        <v>1171</v>
      </c>
      <c r="D264" s="197" t="s">
        <v>12</v>
      </c>
      <c r="E264" s="197" t="s">
        <v>13</v>
      </c>
      <c r="F264" s="33" t="s">
        <v>27</v>
      </c>
      <c r="G264" s="197" t="s">
        <v>15</v>
      </c>
      <c r="H264" s="16" t="s">
        <v>1172</v>
      </c>
      <c r="I264" s="194"/>
    </row>
    <row r="265" s="22" customFormat="1" ht="24" customHeight="1" spans="1:9">
      <c r="A265" s="55">
        <v>263</v>
      </c>
      <c r="B265" s="197" t="s">
        <v>1123</v>
      </c>
      <c r="C265" s="197" t="s">
        <v>1173</v>
      </c>
      <c r="D265" s="197" t="s">
        <v>12</v>
      </c>
      <c r="E265" s="197" t="s">
        <v>13</v>
      </c>
      <c r="F265" s="33" t="s">
        <v>27</v>
      </c>
      <c r="G265" s="197" t="s">
        <v>15</v>
      </c>
      <c r="H265" s="16" t="s">
        <v>1174</v>
      </c>
      <c r="I265" s="194"/>
    </row>
    <row r="266" s="22" customFormat="1" ht="24" customHeight="1" spans="1:9">
      <c r="A266" s="55">
        <v>264</v>
      </c>
      <c r="B266" s="197" t="s">
        <v>1123</v>
      </c>
      <c r="C266" s="197" t="s">
        <v>1175</v>
      </c>
      <c r="D266" s="197" t="s">
        <v>12</v>
      </c>
      <c r="E266" s="197" t="s">
        <v>13</v>
      </c>
      <c r="F266" s="33" t="s">
        <v>27</v>
      </c>
      <c r="G266" s="197" t="s">
        <v>15</v>
      </c>
      <c r="H266" s="16" t="s">
        <v>1176</v>
      </c>
      <c r="I266" s="194"/>
    </row>
    <row r="267" s="22" customFormat="1" ht="24" customHeight="1" spans="1:9">
      <c r="A267" s="55">
        <v>265</v>
      </c>
      <c r="B267" s="197" t="s">
        <v>1123</v>
      </c>
      <c r="C267" s="197" t="s">
        <v>1177</v>
      </c>
      <c r="D267" s="197" t="s">
        <v>12</v>
      </c>
      <c r="E267" s="197" t="s">
        <v>104</v>
      </c>
      <c r="F267" s="33" t="s">
        <v>27</v>
      </c>
      <c r="G267" s="197" t="s">
        <v>15</v>
      </c>
      <c r="H267" s="16" t="s">
        <v>1178</v>
      </c>
      <c r="I267" s="194"/>
    </row>
    <row r="268" s="22" customFormat="1" ht="24" customHeight="1" spans="1:9">
      <c r="A268" s="55">
        <v>266</v>
      </c>
      <c r="B268" s="197" t="s">
        <v>1123</v>
      </c>
      <c r="C268" s="197" t="s">
        <v>1179</v>
      </c>
      <c r="D268" s="197" t="s">
        <v>12</v>
      </c>
      <c r="E268" s="197" t="s">
        <v>13</v>
      </c>
      <c r="F268" s="33" t="s">
        <v>27</v>
      </c>
      <c r="G268" s="197" t="s">
        <v>15</v>
      </c>
      <c r="H268" s="16" t="s">
        <v>1180</v>
      </c>
      <c r="I268" s="194"/>
    </row>
    <row r="269" s="22" customFormat="1" ht="24" customHeight="1" spans="1:9">
      <c r="A269" s="55">
        <v>267</v>
      </c>
      <c r="B269" s="197" t="s">
        <v>1123</v>
      </c>
      <c r="C269" s="197" t="s">
        <v>1181</v>
      </c>
      <c r="D269" s="197" t="s">
        <v>12</v>
      </c>
      <c r="E269" s="197" t="s">
        <v>13</v>
      </c>
      <c r="F269" s="33" t="s">
        <v>27</v>
      </c>
      <c r="G269" s="197" t="s">
        <v>15</v>
      </c>
      <c r="H269" s="16" t="s">
        <v>1182</v>
      </c>
      <c r="I269" s="194"/>
    </row>
    <row r="270" s="22" customFormat="1" ht="24" customHeight="1" spans="1:9">
      <c r="A270" s="55">
        <v>268</v>
      </c>
      <c r="B270" s="197" t="s">
        <v>1123</v>
      </c>
      <c r="C270" s="197" t="s">
        <v>1183</v>
      </c>
      <c r="D270" s="197" t="s">
        <v>12</v>
      </c>
      <c r="E270" s="197" t="s">
        <v>13</v>
      </c>
      <c r="F270" s="33" t="s">
        <v>27</v>
      </c>
      <c r="G270" s="197" t="s">
        <v>15</v>
      </c>
      <c r="H270" s="16" t="s">
        <v>1184</v>
      </c>
      <c r="I270" s="194"/>
    </row>
    <row r="271" s="22" customFormat="1" ht="24" customHeight="1" spans="1:9">
      <c r="A271" s="55">
        <v>269</v>
      </c>
      <c r="B271" s="197" t="s">
        <v>1123</v>
      </c>
      <c r="C271" s="197" t="s">
        <v>1185</v>
      </c>
      <c r="D271" s="197" t="s">
        <v>26</v>
      </c>
      <c r="E271" s="197" t="s">
        <v>104</v>
      </c>
      <c r="F271" s="33" t="s">
        <v>27</v>
      </c>
      <c r="G271" s="197" t="s">
        <v>15</v>
      </c>
      <c r="H271" s="16" t="s">
        <v>1186</v>
      </c>
      <c r="I271" s="194"/>
    </row>
    <row r="272" s="22" customFormat="1" ht="24" customHeight="1" spans="1:9">
      <c r="A272" s="55">
        <v>270</v>
      </c>
      <c r="B272" s="197" t="s">
        <v>1123</v>
      </c>
      <c r="C272" s="197" t="s">
        <v>1187</v>
      </c>
      <c r="D272" s="197" t="s">
        <v>12</v>
      </c>
      <c r="E272" s="197" t="s">
        <v>104</v>
      </c>
      <c r="F272" s="33" t="s">
        <v>27</v>
      </c>
      <c r="G272" s="197" t="s">
        <v>15</v>
      </c>
      <c r="H272" s="16" t="s">
        <v>1188</v>
      </c>
      <c r="I272" s="194"/>
    </row>
    <row r="273" s="22" customFormat="1" ht="24" customHeight="1" spans="1:9">
      <c r="A273" s="55">
        <v>271</v>
      </c>
      <c r="B273" s="197" t="s">
        <v>1123</v>
      </c>
      <c r="C273" s="197" t="s">
        <v>1189</v>
      </c>
      <c r="D273" s="197" t="s">
        <v>12</v>
      </c>
      <c r="E273" s="197" t="s">
        <v>104</v>
      </c>
      <c r="F273" s="33" t="s">
        <v>27</v>
      </c>
      <c r="G273" s="197" t="s">
        <v>15</v>
      </c>
      <c r="H273" s="16" t="s">
        <v>1190</v>
      </c>
      <c r="I273" s="194"/>
    </row>
    <row r="274" s="22" customFormat="1" ht="24" customHeight="1" spans="1:9">
      <c r="A274" s="55">
        <v>272</v>
      </c>
      <c r="B274" s="197" t="s">
        <v>1123</v>
      </c>
      <c r="C274" s="197" t="s">
        <v>1191</v>
      </c>
      <c r="D274" s="197" t="s">
        <v>12</v>
      </c>
      <c r="E274" s="197" t="s">
        <v>13</v>
      </c>
      <c r="F274" s="33" t="s">
        <v>27</v>
      </c>
      <c r="G274" s="197" t="s">
        <v>15</v>
      </c>
      <c r="H274" s="16" t="s">
        <v>1192</v>
      </c>
      <c r="I274" s="194"/>
    </row>
    <row r="275" s="22" customFormat="1" ht="24" customHeight="1" spans="1:9">
      <c r="A275" s="55">
        <v>273</v>
      </c>
      <c r="B275" s="197" t="s">
        <v>1123</v>
      </c>
      <c r="C275" s="197" t="s">
        <v>1193</v>
      </c>
      <c r="D275" s="197" t="s">
        <v>12</v>
      </c>
      <c r="E275" s="197" t="s">
        <v>13</v>
      </c>
      <c r="F275" s="33" t="s">
        <v>27</v>
      </c>
      <c r="G275" s="197" t="s">
        <v>15</v>
      </c>
      <c r="H275" s="16" t="s">
        <v>1194</v>
      </c>
      <c r="I275" s="194"/>
    </row>
    <row r="276" s="22" customFormat="1" ht="24" customHeight="1" spans="1:9">
      <c r="A276" s="55">
        <v>274</v>
      </c>
      <c r="B276" s="197" t="s">
        <v>1123</v>
      </c>
      <c r="C276" s="197" t="s">
        <v>1195</v>
      </c>
      <c r="D276" s="197" t="s">
        <v>12</v>
      </c>
      <c r="E276" s="197" t="s">
        <v>13</v>
      </c>
      <c r="F276" s="33" t="s">
        <v>27</v>
      </c>
      <c r="G276" s="197" t="s">
        <v>15</v>
      </c>
      <c r="H276" s="16" t="s">
        <v>1196</v>
      </c>
      <c r="I276" s="194"/>
    </row>
    <row r="277" s="22" customFormat="1" ht="24" customHeight="1" spans="1:9">
      <c r="A277" s="55">
        <v>275</v>
      </c>
      <c r="B277" s="197" t="s">
        <v>1123</v>
      </c>
      <c r="C277" s="197" t="s">
        <v>1197</v>
      </c>
      <c r="D277" s="197" t="s">
        <v>12</v>
      </c>
      <c r="E277" s="197" t="s">
        <v>13</v>
      </c>
      <c r="F277" s="33" t="s">
        <v>27</v>
      </c>
      <c r="G277" s="197" t="s">
        <v>15</v>
      </c>
      <c r="H277" s="16" t="s">
        <v>1198</v>
      </c>
      <c r="I277" s="194"/>
    </row>
    <row r="278" s="22" customFormat="1" ht="24" customHeight="1" spans="1:9">
      <c r="A278" s="55">
        <v>276</v>
      </c>
      <c r="B278" s="198" t="s">
        <v>1123</v>
      </c>
      <c r="C278" s="198" t="s">
        <v>1199</v>
      </c>
      <c r="D278" s="198" t="s">
        <v>12</v>
      </c>
      <c r="E278" s="198" t="s">
        <v>13</v>
      </c>
      <c r="F278" s="33" t="s">
        <v>27</v>
      </c>
      <c r="G278" s="198" t="s">
        <v>15</v>
      </c>
      <c r="H278" s="16" t="s">
        <v>1200</v>
      </c>
      <c r="I278" s="197"/>
    </row>
    <row r="279" s="22" customFormat="1" ht="24" customHeight="1" spans="1:9">
      <c r="A279" s="55">
        <v>277</v>
      </c>
      <c r="B279" s="199" t="s">
        <v>1123</v>
      </c>
      <c r="C279" s="199" t="s">
        <v>1201</v>
      </c>
      <c r="D279" s="199" t="s">
        <v>12</v>
      </c>
      <c r="E279" s="199" t="s">
        <v>13</v>
      </c>
      <c r="F279" s="33" t="s">
        <v>27</v>
      </c>
      <c r="G279" s="199" t="s">
        <v>15</v>
      </c>
      <c r="H279" s="16" t="s">
        <v>1202</v>
      </c>
      <c r="I279" s="194"/>
    </row>
    <row r="280" s="22" customFormat="1" ht="24" customHeight="1" spans="1:9">
      <c r="A280" s="55">
        <v>278</v>
      </c>
      <c r="B280" s="197" t="s">
        <v>1123</v>
      </c>
      <c r="C280" s="93" t="s">
        <v>1203</v>
      </c>
      <c r="D280" s="197" t="s">
        <v>26</v>
      </c>
      <c r="E280" s="197" t="s">
        <v>13</v>
      </c>
      <c r="F280" s="33" t="s">
        <v>27</v>
      </c>
      <c r="G280" s="197" t="s">
        <v>19</v>
      </c>
      <c r="H280" s="16" t="s">
        <v>1204</v>
      </c>
      <c r="I280" s="195"/>
    </row>
    <row r="281" s="22" customFormat="1" ht="24" customHeight="1" spans="1:9">
      <c r="A281" s="55">
        <v>279</v>
      </c>
      <c r="B281" s="197" t="s">
        <v>1123</v>
      </c>
      <c r="C281" s="93" t="s">
        <v>1205</v>
      </c>
      <c r="D281" s="197" t="s">
        <v>12</v>
      </c>
      <c r="E281" s="14" t="s">
        <v>13</v>
      </c>
      <c r="F281" s="33" t="s">
        <v>27</v>
      </c>
      <c r="G281" s="197" t="s">
        <v>19</v>
      </c>
      <c r="H281" s="16" t="s">
        <v>1129</v>
      </c>
      <c r="I281" s="195"/>
    </row>
    <row r="282" s="22" customFormat="1" ht="24" customHeight="1" spans="1:9">
      <c r="A282" s="55">
        <v>280</v>
      </c>
      <c r="B282" s="197" t="s">
        <v>1123</v>
      </c>
      <c r="C282" s="93" t="s">
        <v>1206</v>
      </c>
      <c r="D282" s="197" t="s">
        <v>26</v>
      </c>
      <c r="E282" s="197" t="s">
        <v>13</v>
      </c>
      <c r="F282" s="33" t="s">
        <v>27</v>
      </c>
      <c r="G282" s="197" t="s">
        <v>19</v>
      </c>
      <c r="H282" s="16" t="s">
        <v>1207</v>
      </c>
      <c r="I282" s="195"/>
    </row>
    <row r="283" s="22" customFormat="1" ht="24" customHeight="1" spans="1:9">
      <c r="A283" s="55">
        <v>281</v>
      </c>
      <c r="B283" s="197" t="s">
        <v>1123</v>
      </c>
      <c r="C283" s="93" t="s">
        <v>1208</v>
      </c>
      <c r="D283" s="197" t="s">
        <v>26</v>
      </c>
      <c r="E283" s="197" t="s">
        <v>13</v>
      </c>
      <c r="F283" s="33" t="s">
        <v>27</v>
      </c>
      <c r="G283" s="197" t="s">
        <v>19</v>
      </c>
      <c r="H283" s="16" t="s">
        <v>1140</v>
      </c>
      <c r="I283" s="195"/>
    </row>
    <row r="284" s="22" customFormat="1" ht="24" customHeight="1" spans="1:9">
      <c r="A284" s="55">
        <v>282</v>
      </c>
      <c r="B284" s="197" t="s">
        <v>1123</v>
      </c>
      <c r="C284" s="93" t="s">
        <v>1209</v>
      </c>
      <c r="D284" s="197" t="s">
        <v>12</v>
      </c>
      <c r="E284" s="197" t="s">
        <v>13</v>
      </c>
      <c r="F284" s="33" t="s">
        <v>27</v>
      </c>
      <c r="G284" s="197" t="s">
        <v>19</v>
      </c>
      <c r="H284" s="16" t="s">
        <v>1210</v>
      </c>
      <c r="I284" s="195"/>
    </row>
    <row r="285" s="22" customFormat="1" ht="24" customHeight="1" spans="1:9">
      <c r="A285" s="55">
        <v>283</v>
      </c>
      <c r="B285" s="197" t="s">
        <v>1123</v>
      </c>
      <c r="C285" s="93" t="s">
        <v>1211</v>
      </c>
      <c r="D285" s="197" t="s">
        <v>26</v>
      </c>
      <c r="E285" s="197" t="s">
        <v>13</v>
      </c>
      <c r="F285" s="33" t="s">
        <v>27</v>
      </c>
      <c r="G285" s="197" t="s">
        <v>19</v>
      </c>
      <c r="H285" s="16" t="s">
        <v>1152</v>
      </c>
      <c r="I285" s="195"/>
    </row>
    <row r="286" s="22" customFormat="1" ht="24" customHeight="1" spans="1:9">
      <c r="A286" s="55">
        <v>284</v>
      </c>
      <c r="B286" s="197" t="s">
        <v>1123</v>
      </c>
      <c r="C286" s="93" t="s">
        <v>1212</v>
      </c>
      <c r="D286" s="197" t="s">
        <v>12</v>
      </c>
      <c r="E286" s="197" t="s">
        <v>13</v>
      </c>
      <c r="F286" s="33" t="s">
        <v>27</v>
      </c>
      <c r="G286" s="197" t="s">
        <v>19</v>
      </c>
      <c r="H286" s="16" t="s">
        <v>1213</v>
      </c>
      <c r="I286" s="195"/>
    </row>
    <row r="287" s="22" customFormat="1" ht="24" customHeight="1" spans="1:9">
      <c r="A287" s="55">
        <v>285</v>
      </c>
      <c r="B287" s="197" t="s">
        <v>1123</v>
      </c>
      <c r="C287" s="93" t="s">
        <v>1214</v>
      </c>
      <c r="D287" s="197" t="s">
        <v>12</v>
      </c>
      <c r="E287" s="197" t="s">
        <v>104</v>
      </c>
      <c r="F287" s="33" t="s">
        <v>27</v>
      </c>
      <c r="G287" s="197" t="s">
        <v>19</v>
      </c>
      <c r="H287" s="16" t="s">
        <v>1215</v>
      </c>
      <c r="I287" s="195"/>
    </row>
    <row r="288" s="22" customFormat="1" ht="24" customHeight="1" spans="1:9">
      <c r="A288" s="55">
        <v>286</v>
      </c>
      <c r="B288" s="197" t="s">
        <v>1123</v>
      </c>
      <c r="C288" s="93" t="s">
        <v>1216</v>
      </c>
      <c r="D288" s="197" t="s">
        <v>12</v>
      </c>
      <c r="E288" s="197" t="s">
        <v>13</v>
      </c>
      <c r="F288" s="33" t="s">
        <v>27</v>
      </c>
      <c r="G288" s="197" t="s">
        <v>19</v>
      </c>
      <c r="H288" s="16" t="s">
        <v>1217</v>
      </c>
      <c r="I288" s="195"/>
    </row>
    <row r="289" s="22" customFormat="1" ht="24" customHeight="1" spans="1:9">
      <c r="A289" s="55">
        <v>287</v>
      </c>
      <c r="B289" s="197" t="s">
        <v>1123</v>
      </c>
      <c r="C289" s="93" t="s">
        <v>1218</v>
      </c>
      <c r="D289" s="197" t="s">
        <v>26</v>
      </c>
      <c r="E289" s="197" t="s">
        <v>13</v>
      </c>
      <c r="F289" s="33" t="s">
        <v>27</v>
      </c>
      <c r="G289" s="197" t="s">
        <v>19</v>
      </c>
      <c r="H289" s="16" t="s">
        <v>1142</v>
      </c>
      <c r="I289" s="195"/>
    </row>
    <row r="290" s="22" customFormat="1" ht="24" customHeight="1" spans="1:9">
      <c r="A290" s="55">
        <v>288</v>
      </c>
      <c r="B290" s="197" t="s">
        <v>1123</v>
      </c>
      <c r="C290" s="93" t="s">
        <v>1219</v>
      </c>
      <c r="D290" s="197" t="s">
        <v>26</v>
      </c>
      <c r="E290" s="197" t="s">
        <v>13</v>
      </c>
      <c r="F290" s="33" t="s">
        <v>27</v>
      </c>
      <c r="G290" s="197" t="s">
        <v>19</v>
      </c>
      <c r="H290" s="16" t="s">
        <v>1220</v>
      </c>
      <c r="I290" s="195"/>
    </row>
    <row r="291" s="22" customFormat="1" ht="24" customHeight="1" spans="1:9">
      <c r="A291" s="55">
        <v>289</v>
      </c>
      <c r="B291" s="197" t="s">
        <v>1123</v>
      </c>
      <c r="C291" s="93" t="s">
        <v>953</v>
      </c>
      <c r="D291" s="197" t="s">
        <v>12</v>
      </c>
      <c r="E291" s="197" t="s">
        <v>104</v>
      </c>
      <c r="F291" s="33" t="s">
        <v>27</v>
      </c>
      <c r="G291" s="197" t="s">
        <v>19</v>
      </c>
      <c r="H291" s="16" t="s">
        <v>1158</v>
      </c>
      <c r="I291" s="195"/>
    </row>
    <row r="292" s="22" customFormat="1" ht="24" customHeight="1" spans="1:9">
      <c r="A292" s="55">
        <v>290</v>
      </c>
      <c r="B292" s="197" t="s">
        <v>1123</v>
      </c>
      <c r="C292" s="93" t="s">
        <v>1221</v>
      </c>
      <c r="D292" s="197" t="s">
        <v>12</v>
      </c>
      <c r="E292" s="197" t="s">
        <v>13</v>
      </c>
      <c r="F292" s="33" t="s">
        <v>27</v>
      </c>
      <c r="G292" s="197" t="s">
        <v>19</v>
      </c>
      <c r="H292" s="16" t="s">
        <v>1222</v>
      </c>
      <c r="I292" s="195"/>
    </row>
    <row r="293" s="22" customFormat="1" ht="24" customHeight="1" spans="1:9">
      <c r="A293" s="55">
        <v>291</v>
      </c>
      <c r="B293" s="197" t="s">
        <v>1123</v>
      </c>
      <c r="C293" s="93" t="s">
        <v>1223</v>
      </c>
      <c r="D293" s="197" t="s">
        <v>12</v>
      </c>
      <c r="E293" s="197" t="s">
        <v>13</v>
      </c>
      <c r="F293" s="33" t="s">
        <v>27</v>
      </c>
      <c r="G293" s="197" t="s">
        <v>19</v>
      </c>
      <c r="H293" s="16" t="s">
        <v>1224</v>
      </c>
      <c r="I293" s="195"/>
    </row>
    <row r="294" s="22" customFormat="1" ht="24" customHeight="1" spans="1:9">
      <c r="A294" s="55">
        <v>292</v>
      </c>
      <c r="B294" s="197" t="s">
        <v>1123</v>
      </c>
      <c r="C294" s="93" t="s">
        <v>1225</v>
      </c>
      <c r="D294" s="197" t="s">
        <v>26</v>
      </c>
      <c r="E294" s="197" t="s">
        <v>13</v>
      </c>
      <c r="F294" s="33" t="s">
        <v>27</v>
      </c>
      <c r="G294" s="197" t="s">
        <v>19</v>
      </c>
      <c r="H294" s="16" t="s">
        <v>1150</v>
      </c>
      <c r="I294" s="195"/>
    </row>
    <row r="295" s="22" customFormat="1" ht="24" customHeight="1" spans="1:9">
      <c r="A295" s="55">
        <v>293</v>
      </c>
      <c r="B295" s="197" t="s">
        <v>1123</v>
      </c>
      <c r="C295" s="93" t="s">
        <v>1226</v>
      </c>
      <c r="D295" s="197" t="s">
        <v>26</v>
      </c>
      <c r="E295" s="197" t="s">
        <v>13</v>
      </c>
      <c r="F295" s="33" t="s">
        <v>27</v>
      </c>
      <c r="G295" s="197" t="s">
        <v>19</v>
      </c>
      <c r="H295" s="16" t="s">
        <v>1224</v>
      </c>
      <c r="I295" s="195"/>
    </row>
    <row r="296" s="22" customFormat="1" ht="24" customHeight="1" spans="1:9">
      <c r="A296" s="55">
        <v>294</v>
      </c>
      <c r="B296" s="197" t="s">
        <v>1123</v>
      </c>
      <c r="C296" s="93" t="s">
        <v>1227</v>
      </c>
      <c r="D296" s="197" t="s">
        <v>26</v>
      </c>
      <c r="E296" s="197" t="s">
        <v>13</v>
      </c>
      <c r="F296" s="33" t="s">
        <v>27</v>
      </c>
      <c r="G296" s="197" t="s">
        <v>19</v>
      </c>
      <c r="H296" s="16" t="s">
        <v>1152</v>
      </c>
      <c r="I296" s="195"/>
    </row>
    <row r="297" s="22" customFormat="1" ht="24" customHeight="1" spans="1:9">
      <c r="A297" s="55">
        <v>295</v>
      </c>
      <c r="B297" s="197" t="s">
        <v>1123</v>
      </c>
      <c r="C297" s="93" t="s">
        <v>1228</v>
      </c>
      <c r="D297" s="197" t="s">
        <v>26</v>
      </c>
      <c r="E297" s="197" t="s">
        <v>13</v>
      </c>
      <c r="F297" s="33" t="s">
        <v>27</v>
      </c>
      <c r="G297" s="197" t="s">
        <v>19</v>
      </c>
      <c r="H297" s="16" t="s">
        <v>1174</v>
      </c>
      <c r="I297" s="195"/>
    </row>
    <row r="298" s="22" customFormat="1" ht="24" customHeight="1" spans="1:9">
      <c r="A298" s="55">
        <v>296</v>
      </c>
      <c r="B298" s="197" t="s">
        <v>1123</v>
      </c>
      <c r="C298" s="93" t="s">
        <v>1229</v>
      </c>
      <c r="D298" s="197" t="s">
        <v>12</v>
      </c>
      <c r="E298" s="197" t="s">
        <v>104</v>
      </c>
      <c r="F298" s="33" t="s">
        <v>27</v>
      </c>
      <c r="G298" s="197" t="s">
        <v>19</v>
      </c>
      <c r="H298" s="16" t="s">
        <v>1144</v>
      </c>
      <c r="I298" s="195"/>
    </row>
    <row r="299" s="22" customFormat="1" ht="24" customHeight="1" spans="1:9">
      <c r="A299" s="55">
        <v>297</v>
      </c>
      <c r="B299" s="197" t="s">
        <v>1123</v>
      </c>
      <c r="C299" s="93" t="s">
        <v>1230</v>
      </c>
      <c r="D299" s="197" t="s">
        <v>12</v>
      </c>
      <c r="E299" s="197" t="s">
        <v>13</v>
      </c>
      <c r="F299" s="33" t="s">
        <v>27</v>
      </c>
      <c r="G299" s="197" t="s">
        <v>19</v>
      </c>
      <c r="H299" s="16" t="s">
        <v>1166</v>
      </c>
      <c r="I299" s="195"/>
    </row>
    <row r="300" s="22" customFormat="1" ht="24" customHeight="1" spans="1:9">
      <c r="A300" s="55">
        <v>298</v>
      </c>
      <c r="B300" s="197" t="s">
        <v>1123</v>
      </c>
      <c r="C300" s="93" t="s">
        <v>1231</v>
      </c>
      <c r="D300" s="197" t="s">
        <v>12</v>
      </c>
      <c r="E300" s="197" t="s">
        <v>13</v>
      </c>
      <c r="F300" s="33" t="s">
        <v>27</v>
      </c>
      <c r="G300" s="197" t="s">
        <v>19</v>
      </c>
      <c r="H300" s="16" t="s">
        <v>1144</v>
      </c>
      <c r="I300" s="195"/>
    </row>
    <row r="301" s="22" customFormat="1" ht="24" customHeight="1" spans="1:9">
      <c r="A301" s="55">
        <v>299</v>
      </c>
      <c r="B301" s="197" t="s">
        <v>1123</v>
      </c>
      <c r="C301" s="93" t="s">
        <v>1232</v>
      </c>
      <c r="D301" s="197" t="s">
        <v>12</v>
      </c>
      <c r="E301" s="14" t="s">
        <v>13</v>
      </c>
      <c r="F301" s="33" t="s">
        <v>27</v>
      </c>
      <c r="G301" s="197" t="s">
        <v>19</v>
      </c>
      <c r="H301" s="16" t="s">
        <v>1233</v>
      </c>
      <c r="I301" s="195"/>
    </row>
    <row r="302" s="22" customFormat="1" ht="24" customHeight="1" spans="1:9">
      <c r="A302" s="55">
        <v>300</v>
      </c>
      <c r="B302" s="197" t="s">
        <v>1123</v>
      </c>
      <c r="C302" s="93" t="s">
        <v>1234</v>
      </c>
      <c r="D302" s="197" t="s">
        <v>12</v>
      </c>
      <c r="E302" s="197" t="s">
        <v>13</v>
      </c>
      <c r="F302" s="33" t="s">
        <v>27</v>
      </c>
      <c r="G302" s="197" t="s">
        <v>19</v>
      </c>
      <c r="H302" s="16" t="s">
        <v>1164</v>
      </c>
      <c r="I302" s="195"/>
    </row>
    <row r="303" s="22" customFormat="1" ht="24" customHeight="1" spans="1:9">
      <c r="A303" s="55">
        <v>301</v>
      </c>
      <c r="B303" s="197" t="s">
        <v>1123</v>
      </c>
      <c r="C303" s="93" t="s">
        <v>1235</v>
      </c>
      <c r="D303" s="197" t="s">
        <v>26</v>
      </c>
      <c r="E303" s="14" t="s">
        <v>13</v>
      </c>
      <c r="F303" s="33" t="s">
        <v>27</v>
      </c>
      <c r="G303" s="197" t="s">
        <v>19</v>
      </c>
      <c r="H303" s="16" t="s">
        <v>1188</v>
      </c>
      <c r="I303" s="195"/>
    </row>
    <row r="304" s="22" customFormat="1" ht="24" customHeight="1" spans="1:9">
      <c r="A304" s="55">
        <v>302</v>
      </c>
      <c r="B304" s="197" t="s">
        <v>1123</v>
      </c>
      <c r="C304" s="93" t="s">
        <v>1236</v>
      </c>
      <c r="D304" s="197" t="s">
        <v>12</v>
      </c>
      <c r="E304" s="197" t="s">
        <v>104</v>
      </c>
      <c r="F304" s="33" t="s">
        <v>27</v>
      </c>
      <c r="G304" s="197" t="s">
        <v>19</v>
      </c>
      <c r="H304" s="16" t="s">
        <v>1162</v>
      </c>
      <c r="I304" s="195"/>
    </row>
    <row r="305" s="22" customFormat="1" ht="24" customHeight="1" spans="1:9">
      <c r="A305" s="55">
        <v>303</v>
      </c>
      <c r="B305" s="197" t="s">
        <v>1123</v>
      </c>
      <c r="C305" s="93" t="s">
        <v>1237</v>
      </c>
      <c r="D305" s="197" t="s">
        <v>26</v>
      </c>
      <c r="E305" s="14" t="s">
        <v>13</v>
      </c>
      <c r="F305" s="33" t="s">
        <v>27</v>
      </c>
      <c r="G305" s="197" t="s">
        <v>19</v>
      </c>
      <c r="H305" s="16" t="s">
        <v>1238</v>
      </c>
      <c r="I305" s="195"/>
    </row>
    <row r="306" s="22" customFormat="1" ht="24" customHeight="1" spans="1:9">
      <c r="A306" s="55">
        <v>304</v>
      </c>
      <c r="B306" s="197" t="s">
        <v>1123</v>
      </c>
      <c r="C306" s="93" t="s">
        <v>1239</v>
      </c>
      <c r="D306" s="197" t="s">
        <v>12</v>
      </c>
      <c r="E306" s="197" t="s">
        <v>13</v>
      </c>
      <c r="F306" s="33" t="s">
        <v>27</v>
      </c>
      <c r="G306" s="197" t="s">
        <v>19</v>
      </c>
      <c r="H306" s="16" t="s">
        <v>1240</v>
      </c>
      <c r="I306" s="195"/>
    </row>
    <row r="307" s="22" customFormat="1" ht="24" customHeight="1" spans="1:9">
      <c r="A307" s="55">
        <v>305</v>
      </c>
      <c r="B307" s="197" t="s">
        <v>1123</v>
      </c>
      <c r="C307" s="93" t="s">
        <v>1241</v>
      </c>
      <c r="D307" s="197" t="s">
        <v>12</v>
      </c>
      <c r="E307" s="197" t="s">
        <v>13</v>
      </c>
      <c r="F307" s="33" t="s">
        <v>27</v>
      </c>
      <c r="G307" s="197" t="s">
        <v>19</v>
      </c>
      <c r="H307" s="16" t="s">
        <v>1242</v>
      </c>
      <c r="I307" s="195"/>
    </row>
    <row r="308" s="22" customFormat="1" ht="24" customHeight="1" spans="1:9">
      <c r="A308" s="55">
        <v>306</v>
      </c>
      <c r="B308" s="197" t="s">
        <v>1123</v>
      </c>
      <c r="C308" s="93" t="s">
        <v>1243</v>
      </c>
      <c r="D308" s="197" t="s">
        <v>12</v>
      </c>
      <c r="E308" s="197" t="s">
        <v>13</v>
      </c>
      <c r="F308" s="33" t="s">
        <v>27</v>
      </c>
      <c r="G308" s="197" t="s">
        <v>19</v>
      </c>
      <c r="H308" s="16" t="s">
        <v>1244</v>
      </c>
      <c r="I308" s="195"/>
    </row>
    <row r="309" s="22" customFormat="1" ht="24" customHeight="1" spans="1:9">
      <c r="A309" s="55">
        <v>307</v>
      </c>
      <c r="B309" s="197" t="s">
        <v>1123</v>
      </c>
      <c r="C309" s="93" t="s">
        <v>1245</v>
      </c>
      <c r="D309" s="197" t="s">
        <v>12</v>
      </c>
      <c r="E309" s="197" t="s">
        <v>13</v>
      </c>
      <c r="F309" s="33" t="s">
        <v>27</v>
      </c>
      <c r="G309" s="197" t="s">
        <v>19</v>
      </c>
      <c r="H309" s="16" t="s">
        <v>1246</v>
      </c>
      <c r="I309" s="195"/>
    </row>
    <row r="310" s="22" customFormat="1" ht="24" customHeight="1" spans="1:9">
      <c r="A310" s="55">
        <v>308</v>
      </c>
      <c r="B310" s="197" t="s">
        <v>1123</v>
      </c>
      <c r="C310" s="93" t="s">
        <v>1247</v>
      </c>
      <c r="D310" s="197" t="s">
        <v>26</v>
      </c>
      <c r="E310" s="197" t="s">
        <v>13</v>
      </c>
      <c r="F310" s="33" t="s">
        <v>27</v>
      </c>
      <c r="G310" s="197" t="s">
        <v>19</v>
      </c>
      <c r="H310" s="16" t="s">
        <v>1248</v>
      </c>
      <c r="I310" s="195"/>
    </row>
    <row r="311" s="22" customFormat="1" ht="24" customHeight="1" spans="1:9">
      <c r="A311" s="55">
        <v>309</v>
      </c>
      <c r="B311" s="197" t="s">
        <v>1123</v>
      </c>
      <c r="C311" s="93" t="s">
        <v>1249</v>
      </c>
      <c r="D311" s="197" t="s">
        <v>26</v>
      </c>
      <c r="E311" s="197" t="s">
        <v>104</v>
      </c>
      <c r="F311" s="33" t="s">
        <v>27</v>
      </c>
      <c r="G311" s="197" t="s">
        <v>19</v>
      </c>
      <c r="H311" s="16" t="s">
        <v>1250</v>
      </c>
      <c r="I311" s="195"/>
    </row>
    <row r="312" s="22" customFormat="1" ht="24" customHeight="1" spans="1:9">
      <c r="A312" s="55">
        <v>310</v>
      </c>
      <c r="B312" s="197" t="s">
        <v>1123</v>
      </c>
      <c r="C312" s="93" t="s">
        <v>1251</v>
      </c>
      <c r="D312" s="197" t="s">
        <v>26</v>
      </c>
      <c r="E312" s="197" t="s">
        <v>13</v>
      </c>
      <c r="F312" s="33" t="s">
        <v>27</v>
      </c>
      <c r="G312" s="197" t="s">
        <v>19</v>
      </c>
      <c r="H312" s="16" t="s">
        <v>1184</v>
      </c>
      <c r="I312" s="195"/>
    </row>
    <row r="313" s="22" customFormat="1" ht="24" customHeight="1" spans="1:9">
      <c r="A313" s="55">
        <v>311</v>
      </c>
      <c r="B313" s="197" t="s">
        <v>1123</v>
      </c>
      <c r="C313" s="93" t="s">
        <v>1252</v>
      </c>
      <c r="D313" s="197" t="s">
        <v>12</v>
      </c>
      <c r="E313" s="197" t="s">
        <v>13</v>
      </c>
      <c r="F313" s="33" t="s">
        <v>27</v>
      </c>
      <c r="G313" s="197" t="s">
        <v>19</v>
      </c>
      <c r="H313" s="16" t="s">
        <v>1253</v>
      </c>
      <c r="I313" s="195"/>
    </row>
    <row r="314" s="22" customFormat="1" ht="24" customHeight="1" spans="1:9">
      <c r="A314" s="55">
        <v>312</v>
      </c>
      <c r="B314" s="197" t="s">
        <v>1123</v>
      </c>
      <c r="C314" s="93" t="s">
        <v>1254</v>
      </c>
      <c r="D314" s="197" t="s">
        <v>12</v>
      </c>
      <c r="E314" s="197" t="s">
        <v>13</v>
      </c>
      <c r="F314" s="33" t="s">
        <v>27</v>
      </c>
      <c r="G314" s="197" t="s">
        <v>19</v>
      </c>
      <c r="H314" s="16" t="s">
        <v>1198</v>
      </c>
      <c r="I314" s="195"/>
    </row>
    <row r="315" s="22" customFormat="1" ht="24" customHeight="1" spans="1:9">
      <c r="A315" s="55">
        <v>313</v>
      </c>
      <c r="B315" s="197" t="s">
        <v>1123</v>
      </c>
      <c r="C315" s="93" t="s">
        <v>1255</v>
      </c>
      <c r="D315" s="197" t="s">
        <v>12</v>
      </c>
      <c r="E315" s="197" t="s">
        <v>13</v>
      </c>
      <c r="F315" s="33" t="s">
        <v>27</v>
      </c>
      <c r="G315" s="197" t="s">
        <v>19</v>
      </c>
      <c r="H315" s="16" t="s">
        <v>1256</v>
      </c>
      <c r="I315" s="195"/>
    </row>
    <row r="316" s="22" customFormat="1" ht="24" customHeight="1" spans="1:9">
      <c r="A316" s="55">
        <v>314</v>
      </c>
      <c r="B316" s="197" t="s">
        <v>1123</v>
      </c>
      <c r="C316" s="93" t="s">
        <v>1257</v>
      </c>
      <c r="D316" s="197" t="s">
        <v>12</v>
      </c>
      <c r="E316" s="197" t="s">
        <v>13</v>
      </c>
      <c r="F316" s="33" t="s">
        <v>27</v>
      </c>
      <c r="G316" s="197" t="s">
        <v>19</v>
      </c>
      <c r="H316" s="16" t="s">
        <v>1258</v>
      </c>
      <c r="I316" s="195"/>
    </row>
    <row r="317" s="22" customFormat="1" ht="24" customHeight="1" spans="1:9">
      <c r="A317" s="55">
        <v>315</v>
      </c>
      <c r="B317" s="198" t="s">
        <v>1123</v>
      </c>
      <c r="C317" s="200" t="s">
        <v>1259</v>
      </c>
      <c r="D317" s="198" t="s">
        <v>12</v>
      </c>
      <c r="E317" s="198" t="s">
        <v>13</v>
      </c>
      <c r="F317" s="33" t="s">
        <v>27</v>
      </c>
      <c r="G317" s="198" t="s">
        <v>19</v>
      </c>
      <c r="H317" s="16" t="s">
        <v>1260</v>
      </c>
      <c r="I317" s="201"/>
    </row>
    <row r="318" s="22" customFormat="1" ht="24" customHeight="1" spans="1:9">
      <c r="A318" s="55">
        <v>316</v>
      </c>
      <c r="B318" s="198" t="s">
        <v>1123</v>
      </c>
      <c r="C318" s="198" t="s">
        <v>1261</v>
      </c>
      <c r="D318" s="198" t="s">
        <v>26</v>
      </c>
      <c r="E318" s="198" t="s">
        <v>13</v>
      </c>
      <c r="F318" s="33" t="s">
        <v>27</v>
      </c>
      <c r="G318" s="198" t="s">
        <v>65</v>
      </c>
      <c r="H318" s="16" t="s">
        <v>1142</v>
      </c>
      <c r="I318" s="202"/>
    </row>
    <row r="319" s="22" customFormat="1" ht="24" customHeight="1" spans="1:9">
      <c r="A319" s="55">
        <v>317</v>
      </c>
      <c r="B319" s="197" t="s">
        <v>1123</v>
      </c>
      <c r="C319" s="197" t="s">
        <v>1262</v>
      </c>
      <c r="D319" s="197" t="s">
        <v>12</v>
      </c>
      <c r="E319" s="197" t="s">
        <v>13</v>
      </c>
      <c r="F319" s="33" t="s">
        <v>27</v>
      </c>
      <c r="G319" s="197" t="s">
        <v>65</v>
      </c>
      <c r="H319" s="16" t="s">
        <v>1136</v>
      </c>
      <c r="I319" s="203"/>
    </row>
    <row r="320" s="22" customFormat="1" ht="24" customHeight="1" spans="1:9">
      <c r="A320" s="55">
        <v>318</v>
      </c>
      <c r="B320" s="197" t="s">
        <v>1123</v>
      </c>
      <c r="C320" s="197" t="s">
        <v>1263</v>
      </c>
      <c r="D320" s="197" t="s">
        <v>12</v>
      </c>
      <c r="E320" s="197" t="s">
        <v>13</v>
      </c>
      <c r="F320" s="33" t="s">
        <v>27</v>
      </c>
      <c r="G320" s="197" t="s">
        <v>65</v>
      </c>
      <c r="H320" s="16" t="s">
        <v>1160</v>
      </c>
      <c r="I320" s="203"/>
    </row>
    <row r="321" s="22" customFormat="1" ht="24" customHeight="1" spans="1:9">
      <c r="A321" s="55">
        <v>319</v>
      </c>
      <c r="B321" s="197" t="s">
        <v>1123</v>
      </c>
      <c r="C321" s="197" t="s">
        <v>1264</v>
      </c>
      <c r="D321" s="197" t="s">
        <v>12</v>
      </c>
      <c r="E321" s="197" t="s">
        <v>104</v>
      </c>
      <c r="F321" s="33" t="s">
        <v>27</v>
      </c>
      <c r="G321" s="197" t="s">
        <v>65</v>
      </c>
      <c r="H321" s="16" t="s">
        <v>1148</v>
      </c>
      <c r="I321" s="203"/>
    </row>
    <row r="322" s="22" customFormat="1" ht="24" customHeight="1" spans="1:9">
      <c r="A322" s="55">
        <v>320</v>
      </c>
      <c r="B322" s="197" t="s">
        <v>1123</v>
      </c>
      <c r="C322" s="197" t="s">
        <v>1265</v>
      </c>
      <c r="D322" s="197" t="s">
        <v>12</v>
      </c>
      <c r="E322" s="197" t="s">
        <v>13</v>
      </c>
      <c r="F322" s="33" t="s">
        <v>27</v>
      </c>
      <c r="G322" s="197" t="s">
        <v>65</v>
      </c>
      <c r="H322" s="16" t="s">
        <v>1266</v>
      </c>
      <c r="I322" s="203"/>
    </row>
    <row r="323" s="22" customFormat="1" ht="24" customHeight="1" spans="1:9">
      <c r="A323" s="55">
        <v>321</v>
      </c>
      <c r="B323" s="197" t="s">
        <v>1123</v>
      </c>
      <c r="C323" s="197" t="s">
        <v>1267</v>
      </c>
      <c r="D323" s="197" t="s">
        <v>12</v>
      </c>
      <c r="E323" s="197" t="s">
        <v>13</v>
      </c>
      <c r="F323" s="33" t="s">
        <v>27</v>
      </c>
      <c r="G323" s="197" t="s">
        <v>65</v>
      </c>
      <c r="H323" s="16" t="s">
        <v>1268</v>
      </c>
      <c r="I323" s="203"/>
    </row>
    <row r="324" s="22" customFormat="1" ht="24" customHeight="1" spans="1:9">
      <c r="A324" s="55">
        <v>322</v>
      </c>
      <c r="B324" s="197" t="s">
        <v>1123</v>
      </c>
      <c r="C324" s="197" t="s">
        <v>1269</v>
      </c>
      <c r="D324" s="197" t="s">
        <v>12</v>
      </c>
      <c r="E324" s="197" t="s">
        <v>13</v>
      </c>
      <c r="F324" s="33" t="s">
        <v>27</v>
      </c>
      <c r="G324" s="197" t="s">
        <v>65</v>
      </c>
      <c r="H324" s="16" t="s">
        <v>1270</v>
      </c>
      <c r="I324" s="203"/>
    </row>
    <row r="325" s="22" customFormat="1" ht="24" customHeight="1" spans="1:9">
      <c r="A325" s="55">
        <v>323</v>
      </c>
      <c r="B325" s="197" t="s">
        <v>1123</v>
      </c>
      <c r="C325" s="197" t="s">
        <v>1271</v>
      </c>
      <c r="D325" s="197" t="s">
        <v>12</v>
      </c>
      <c r="E325" s="197" t="s">
        <v>13</v>
      </c>
      <c r="F325" s="33" t="s">
        <v>27</v>
      </c>
      <c r="G325" s="197" t="s">
        <v>65</v>
      </c>
      <c r="H325" s="16" t="s">
        <v>1217</v>
      </c>
      <c r="I325" s="203"/>
    </row>
    <row r="326" s="22" customFormat="1" ht="24" customHeight="1" spans="1:9">
      <c r="A326" s="55">
        <v>324</v>
      </c>
      <c r="B326" s="197" t="s">
        <v>1123</v>
      </c>
      <c r="C326" s="197" t="s">
        <v>1272</v>
      </c>
      <c r="D326" s="197" t="s">
        <v>12</v>
      </c>
      <c r="E326" s="197" t="s">
        <v>13</v>
      </c>
      <c r="F326" s="33" t="s">
        <v>27</v>
      </c>
      <c r="G326" s="197" t="s">
        <v>65</v>
      </c>
      <c r="H326" s="16" t="s">
        <v>1133</v>
      </c>
      <c r="I326" s="203"/>
    </row>
    <row r="327" s="22" customFormat="1" ht="24" customHeight="1" spans="1:9">
      <c r="A327" s="55">
        <v>325</v>
      </c>
      <c r="B327" s="197" t="s">
        <v>1123</v>
      </c>
      <c r="C327" s="195" t="s">
        <v>1273</v>
      </c>
      <c r="D327" s="195" t="s">
        <v>26</v>
      </c>
      <c r="E327" s="197" t="s">
        <v>13</v>
      </c>
      <c r="F327" s="33" t="s">
        <v>27</v>
      </c>
      <c r="G327" s="197" t="s">
        <v>65</v>
      </c>
      <c r="H327" s="16" t="s">
        <v>1224</v>
      </c>
      <c r="I327" s="195"/>
    </row>
    <row r="328" s="22" customFormat="1" ht="24" customHeight="1" spans="1:9">
      <c r="A328" s="55">
        <v>326</v>
      </c>
      <c r="B328" s="197" t="s">
        <v>1123</v>
      </c>
      <c r="C328" s="197" t="s">
        <v>1274</v>
      </c>
      <c r="D328" s="197" t="s">
        <v>12</v>
      </c>
      <c r="E328" s="197" t="s">
        <v>13</v>
      </c>
      <c r="F328" s="33" t="s">
        <v>27</v>
      </c>
      <c r="G328" s="197" t="s">
        <v>65</v>
      </c>
      <c r="H328" s="16" t="s">
        <v>1275</v>
      </c>
      <c r="I328" s="203"/>
    </row>
    <row r="329" s="22" customFormat="1" ht="24" customHeight="1" spans="1:9">
      <c r="A329" s="55">
        <v>327</v>
      </c>
      <c r="B329" s="197" t="s">
        <v>1123</v>
      </c>
      <c r="C329" s="197" t="s">
        <v>1276</v>
      </c>
      <c r="D329" s="197" t="s">
        <v>12</v>
      </c>
      <c r="E329" s="197" t="s">
        <v>13</v>
      </c>
      <c r="F329" s="33" t="s">
        <v>27</v>
      </c>
      <c r="G329" s="197" t="s">
        <v>65</v>
      </c>
      <c r="H329" s="16" t="s">
        <v>1144</v>
      </c>
      <c r="I329" s="203"/>
    </row>
    <row r="330" s="22" customFormat="1" ht="24" customHeight="1" spans="1:9">
      <c r="A330" s="55">
        <v>328</v>
      </c>
      <c r="B330" s="197" t="s">
        <v>1123</v>
      </c>
      <c r="C330" s="197" t="s">
        <v>1277</v>
      </c>
      <c r="D330" s="197" t="s">
        <v>12</v>
      </c>
      <c r="E330" s="197" t="s">
        <v>13</v>
      </c>
      <c r="F330" s="33" t="s">
        <v>27</v>
      </c>
      <c r="G330" s="197" t="s">
        <v>65</v>
      </c>
      <c r="H330" s="16" t="s">
        <v>1178</v>
      </c>
      <c r="I330" s="203"/>
    </row>
    <row r="331" s="22" customFormat="1" ht="24" customHeight="1" spans="1:9">
      <c r="A331" s="55">
        <v>329</v>
      </c>
      <c r="B331" s="197" t="s">
        <v>1123</v>
      </c>
      <c r="C331" s="197" t="s">
        <v>1278</v>
      </c>
      <c r="D331" s="197" t="s">
        <v>12</v>
      </c>
      <c r="E331" s="197" t="s">
        <v>104</v>
      </c>
      <c r="F331" s="33" t="s">
        <v>27</v>
      </c>
      <c r="G331" s="197" t="s">
        <v>65</v>
      </c>
      <c r="H331" s="55" t="s">
        <v>1233</v>
      </c>
      <c r="I331" s="203"/>
    </row>
    <row r="332" s="22" customFormat="1" ht="24" customHeight="1" spans="1:9">
      <c r="A332" s="55">
        <v>330</v>
      </c>
      <c r="B332" s="197" t="s">
        <v>1123</v>
      </c>
      <c r="C332" s="21" t="s">
        <v>1279</v>
      </c>
      <c r="D332" s="197" t="s">
        <v>12</v>
      </c>
      <c r="E332" s="197" t="s">
        <v>13</v>
      </c>
      <c r="F332" s="33" t="s">
        <v>27</v>
      </c>
      <c r="G332" s="197" t="s">
        <v>65</v>
      </c>
      <c r="H332" s="55" t="s">
        <v>1224</v>
      </c>
      <c r="I332" s="203"/>
    </row>
    <row r="333" s="22" customFormat="1" ht="24" customHeight="1" spans="1:9">
      <c r="A333" s="55">
        <v>331</v>
      </c>
      <c r="B333" s="197" t="s">
        <v>1123</v>
      </c>
      <c r="C333" s="197" t="s">
        <v>1280</v>
      </c>
      <c r="D333" s="197" t="s">
        <v>12</v>
      </c>
      <c r="E333" s="197" t="s">
        <v>104</v>
      </c>
      <c r="F333" s="33" t="s">
        <v>27</v>
      </c>
      <c r="G333" s="197" t="s">
        <v>65</v>
      </c>
      <c r="H333" s="55" t="s">
        <v>1246</v>
      </c>
      <c r="I333" s="203"/>
    </row>
    <row r="334" s="22" customFormat="1" ht="24" customHeight="1" spans="1:9">
      <c r="A334" s="55">
        <v>332</v>
      </c>
      <c r="B334" s="197" t="s">
        <v>1123</v>
      </c>
      <c r="C334" s="197" t="s">
        <v>1281</v>
      </c>
      <c r="D334" s="197" t="s">
        <v>12</v>
      </c>
      <c r="E334" s="197" t="s">
        <v>13</v>
      </c>
      <c r="F334" s="33" t="s">
        <v>27</v>
      </c>
      <c r="G334" s="197" t="s">
        <v>65</v>
      </c>
      <c r="H334" s="55" t="s">
        <v>1174</v>
      </c>
      <c r="I334" s="203"/>
    </row>
    <row r="335" s="22" customFormat="1" ht="24" customHeight="1" spans="1:9">
      <c r="A335" s="55">
        <v>333</v>
      </c>
      <c r="B335" s="197" t="s">
        <v>1123</v>
      </c>
      <c r="C335" s="197" t="s">
        <v>1282</v>
      </c>
      <c r="D335" s="197" t="s">
        <v>12</v>
      </c>
      <c r="E335" s="197" t="s">
        <v>13</v>
      </c>
      <c r="F335" s="33" t="s">
        <v>27</v>
      </c>
      <c r="G335" s="197" t="s">
        <v>65</v>
      </c>
      <c r="H335" s="55" t="s">
        <v>1244</v>
      </c>
      <c r="I335" s="203"/>
    </row>
    <row r="336" s="22" customFormat="1" ht="24" customHeight="1" spans="1:9">
      <c r="A336" s="55">
        <v>334</v>
      </c>
      <c r="B336" s="197" t="s">
        <v>1123</v>
      </c>
      <c r="C336" s="197" t="s">
        <v>1283</v>
      </c>
      <c r="D336" s="197" t="s">
        <v>12</v>
      </c>
      <c r="E336" s="197" t="s">
        <v>104</v>
      </c>
      <c r="F336" s="33" t="s">
        <v>27</v>
      </c>
      <c r="G336" s="197" t="s">
        <v>65</v>
      </c>
      <c r="H336" s="15" t="s">
        <v>1284</v>
      </c>
      <c r="I336" s="203"/>
    </row>
    <row r="337" s="22" customFormat="1" ht="24" customHeight="1" spans="1:9">
      <c r="A337" s="55">
        <v>335</v>
      </c>
      <c r="B337" s="197" t="s">
        <v>1123</v>
      </c>
      <c r="C337" s="197" t="s">
        <v>1285</v>
      </c>
      <c r="D337" s="197" t="s">
        <v>26</v>
      </c>
      <c r="E337" s="197" t="s">
        <v>13</v>
      </c>
      <c r="F337" s="33" t="s">
        <v>27</v>
      </c>
      <c r="G337" s="197" t="s">
        <v>65</v>
      </c>
      <c r="H337" s="15" t="s">
        <v>1286</v>
      </c>
      <c r="I337" s="203"/>
    </row>
    <row r="338" s="22" customFormat="1" ht="24" customHeight="1" spans="1:9">
      <c r="A338" s="55">
        <v>336</v>
      </c>
      <c r="B338" s="197" t="s">
        <v>1123</v>
      </c>
      <c r="C338" s="197" t="s">
        <v>1287</v>
      </c>
      <c r="D338" s="197" t="s">
        <v>12</v>
      </c>
      <c r="E338" s="197" t="s">
        <v>13</v>
      </c>
      <c r="F338" s="33" t="s">
        <v>27</v>
      </c>
      <c r="G338" s="197" t="s">
        <v>65</v>
      </c>
      <c r="H338" s="15" t="s">
        <v>1152</v>
      </c>
      <c r="I338" s="203"/>
    </row>
    <row r="339" s="22" customFormat="1" ht="24" customHeight="1" spans="1:9">
      <c r="A339" s="55">
        <v>337</v>
      </c>
      <c r="B339" s="197" t="s">
        <v>1123</v>
      </c>
      <c r="C339" s="197" t="s">
        <v>1288</v>
      </c>
      <c r="D339" s="197" t="s">
        <v>12</v>
      </c>
      <c r="E339" s="197" t="s">
        <v>104</v>
      </c>
      <c r="F339" s="33" t="s">
        <v>27</v>
      </c>
      <c r="G339" s="197" t="s">
        <v>65</v>
      </c>
      <c r="H339" s="55" t="s">
        <v>1289</v>
      </c>
      <c r="I339" s="203"/>
    </row>
    <row r="340" s="22" customFormat="1" ht="24" customHeight="1" spans="1:9">
      <c r="A340" s="55">
        <v>338</v>
      </c>
      <c r="B340" s="197" t="s">
        <v>1123</v>
      </c>
      <c r="C340" s="197" t="s">
        <v>1290</v>
      </c>
      <c r="D340" s="197" t="s">
        <v>12</v>
      </c>
      <c r="E340" s="197" t="s">
        <v>13</v>
      </c>
      <c r="F340" s="33" t="s">
        <v>27</v>
      </c>
      <c r="G340" s="197" t="s">
        <v>65</v>
      </c>
      <c r="H340" s="55" t="s">
        <v>1202</v>
      </c>
      <c r="I340" s="203"/>
    </row>
    <row r="341" s="22" customFormat="1" ht="24" customHeight="1" spans="1:9">
      <c r="A341" s="55">
        <v>339</v>
      </c>
      <c r="B341" s="197" t="s">
        <v>1123</v>
      </c>
      <c r="C341" s="197" t="s">
        <v>1291</v>
      </c>
      <c r="D341" s="197" t="s">
        <v>12</v>
      </c>
      <c r="E341" s="197" t="s">
        <v>104</v>
      </c>
      <c r="F341" s="33" t="s">
        <v>27</v>
      </c>
      <c r="G341" s="197" t="s">
        <v>65</v>
      </c>
      <c r="H341" s="55" t="s">
        <v>1292</v>
      </c>
      <c r="I341" s="203"/>
    </row>
    <row r="342" s="22" customFormat="1" ht="24" customHeight="1" spans="1:9">
      <c r="A342" s="55">
        <v>340</v>
      </c>
      <c r="B342" s="197" t="s">
        <v>1123</v>
      </c>
      <c r="C342" s="197" t="s">
        <v>1293</v>
      </c>
      <c r="D342" s="197" t="s">
        <v>12</v>
      </c>
      <c r="E342" s="197" t="s">
        <v>13</v>
      </c>
      <c r="F342" s="33" t="s">
        <v>27</v>
      </c>
      <c r="G342" s="197" t="s">
        <v>65</v>
      </c>
      <c r="H342" s="55" t="s">
        <v>1294</v>
      </c>
      <c r="I342" s="203"/>
    </row>
    <row r="343" s="22" customFormat="1" ht="24" customHeight="1" spans="1:9">
      <c r="A343" s="55">
        <v>341</v>
      </c>
      <c r="B343" s="197" t="s">
        <v>1123</v>
      </c>
      <c r="C343" s="197" t="s">
        <v>1295</v>
      </c>
      <c r="D343" s="197" t="s">
        <v>12</v>
      </c>
      <c r="E343" s="197" t="s">
        <v>13</v>
      </c>
      <c r="F343" s="33" t="s">
        <v>27</v>
      </c>
      <c r="G343" s="197" t="s">
        <v>65</v>
      </c>
      <c r="H343" s="55" t="s">
        <v>1296</v>
      </c>
      <c r="I343" s="203"/>
    </row>
    <row r="344" s="22" customFormat="1" ht="24" customHeight="1" spans="1:9">
      <c r="A344" s="55">
        <v>342</v>
      </c>
      <c r="B344" s="198" t="s">
        <v>1123</v>
      </c>
      <c r="C344" s="198" t="s">
        <v>1297</v>
      </c>
      <c r="D344" s="198" t="s">
        <v>12</v>
      </c>
      <c r="E344" s="198" t="s">
        <v>13</v>
      </c>
      <c r="F344" s="33" t="s">
        <v>14</v>
      </c>
      <c r="G344" s="198" t="s">
        <v>93</v>
      </c>
      <c r="H344" s="15" t="s">
        <v>1298</v>
      </c>
      <c r="I344" s="205"/>
    </row>
    <row r="345" s="22" customFormat="1" ht="24" customHeight="1" spans="1:9">
      <c r="A345" s="55">
        <v>343</v>
      </c>
      <c r="B345" s="197" t="s">
        <v>1123</v>
      </c>
      <c r="C345" s="197" t="s">
        <v>1299</v>
      </c>
      <c r="D345" s="197" t="s">
        <v>12</v>
      </c>
      <c r="E345" s="197" t="s">
        <v>13</v>
      </c>
      <c r="F345" s="33" t="s">
        <v>14</v>
      </c>
      <c r="G345" s="197" t="s">
        <v>93</v>
      </c>
      <c r="H345" s="15" t="s">
        <v>1300</v>
      </c>
      <c r="I345" s="194"/>
    </row>
    <row r="346" s="22" customFormat="1" ht="24" customHeight="1" spans="1:9">
      <c r="A346" s="55">
        <v>344</v>
      </c>
      <c r="B346" s="197" t="s">
        <v>1123</v>
      </c>
      <c r="C346" s="197" t="s">
        <v>1301</v>
      </c>
      <c r="D346" s="197" t="s">
        <v>12</v>
      </c>
      <c r="E346" s="197" t="s">
        <v>13</v>
      </c>
      <c r="F346" s="33" t="s">
        <v>14</v>
      </c>
      <c r="G346" s="197" t="s">
        <v>93</v>
      </c>
      <c r="H346" s="16" t="s">
        <v>1302</v>
      </c>
      <c r="I346" s="194"/>
    </row>
    <row r="347" s="22" customFormat="1" ht="24" customHeight="1" spans="1:9">
      <c r="A347" s="55">
        <v>345</v>
      </c>
      <c r="B347" s="197" t="s">
        <v>1123</v>
      </c>
      <c r="C347" s="197" t="s">
        <v>1303</v>
      </c>
      <c r="D347" s="197" t="s">
        <v>26</v>
      </c>
      <c r="E347" s="197" t="s">
        <v>13</v>
      </c>
      <c r="F347" s="33" t="s">
        <v>14</v>
      </c>
      <c r="G347" s="197" t="s">
        <v>93</v>
      </c>
      <c r="H347" s="16" t="s">
        <v>1174</v>
      </c>
      <c r="I347" s="194"/>
    </row>
    <row r="348" s="22" customFormat="1" ht="24" customHeight="1" spans="1:9">
      <c r="A348" s="55">
        <v>346</v>
      </c>
      <c r="B348" s="197" t="s">
        <v>1123</v>
      </c>
      <c r="C348" s="197" t="s">
        <v>1304</v>
      </c>
      <c r="D348" s="197" t="s">
        <v>26</v>
      </c>
      <c r="E348" s="197" t="s">
        <v>13</v>
      </c>
      <c r="F348" s="33" t="s">
        <v>14</v>
      </c>
      <c r="G348" s="197" t="s">
        <v>93</v>
      </c>
      <c r="H348" s="15" t="s">
        <v>1213</v>
      </c>
      <c r="I348" s="194"/>
    </row>
    <row r="349" s="22" customFormat="1" ht="24" customHeight="1" spans="1:9">
      <c r="A349" s="55">
        <v>347</v>
      </c>
      <c r="B349" s="197" t="s">
        <v>1123</v>
      </c>
      <c r="C349" s="197" t="s">
        <v>1305</v>
      </c>
      <c r="D349" s="197" t="s">
        <v>26</v>
      </c>
      <c r="E349" s="197" t="s">
        <v>13</v>
      </c>
      <c r="F349" s="33" t="s">
        <v>14</v>
      </c>
      <c r="G349" s="197" t="s">
        <v>93</v>
      </c>
      <c r="H349" s="204" t="s">
        <v>1215</v>
      </c>
      <c r="I349" s="194"/>
    </row>
    <row r="350" s="22" customFormat="1" ht="24" customHeight="1" spans="1:9">
      <c r="A350" s="55">
        <v>348</v>
      </c>
      <c r="B350" s="93" t="s">
        <v>1123</v>
      </c>
      <c r="C350" s="93" t="s">
        <v>1306</v>
      </c>
      <c r="D350" s="93" t="s">
        <v>12</v>
      </c>
      <c r="E350" s="93" t="s">
        <v>13</v>
      </c>
      <c r="F350" s="33" t="s">
        <v>14</v>
      </c>
      <c r="G350" s="93" t="s">
        <v>93</v>
      </c>
      <c r="H350" s="15" t="s">
        <v>1307</v>
      </c>
      <c r="I350" s="146"/>
    </row>
    <row r="351" s="22" customFormat="1" ht="24" customHeight="1" spans="1:9">
      <c r="A351" s="55">
        <v>349</v>
      </c>
      <c r="B351" s="197" t="s">
        <v>1123</v>
      </c>
      <c r="C351" s="197" t="s">
        <v>1308</v>
      </c>
      <c r="D351" s="197" t="s">
        <v>26</v>
      </c>
      <c r="E351" s="197" t="s">
        <v>104</v>
      </c>
      <c r="F351" s="33" t="s">
        <v>14</v>
      </c>
      <c r="G351" s="197" t="s">
        <v>93</v>
      </c>
      <c r="H351" s="204" t="s">
        <v>1244</v>
      </c>
      <c r="I351" s="194"/>
    </row>
    <row r="352" s="22" customFormat="1" ht="24" customHeight="1" spans="1:9">
      <c r="A352" s="55">
        <v>350</v>
      </c>
      <c r="B352" s="197" t="s">
        <v>1123</v>
      </c>
      <c r="C352" s="197" t="s">
        <v>1309</v>
      </c>
      <c r="D352" s="197" t="s">
        <v>12</v>
      </c>
      <c r="E352" s="197" t="s">
        <v>13</v>
      </c>
      <c r="F352" s="33" t="s">
        <v>14</v>
      </c>
      <c r="G352" s="197" t="s">
        <v>93</v>
      </c>
      <c r="H352" s="15" t="s">
        <v>1310</v>
      </c>
      <c r="I352" s="194"/>
    </row>
    <row r="353" s="22" customFormat="1" ht="24" customHeight="1" spans="1:9">
      <c r="A353" s="55">
        <v>351</v>
      </c>
      <c r="B353" s="197" t="s">
        <v>1123</v>
      </c>
      <c r="C353" s="197" t="s">
        <v>1311</v>
      </c>
      <c r="D353" s="197" t="s">
        <v>12</v>
      </c>
      <c r="E353" s="197" t="s">
        <v>104</v>
      </c>
      <c r="F353" s="33" t="s">
        <v>14</v>
      </c>
      <c r="G353" s="197" t="s">
        <v>93</v>
      </c>
      <c r="H353" s="55" t="s">
        <v>1168</v>
      </c>
      <c r="I353" s="194"/>
    </row>
    <row r="354" s="22" customFormat="1" ht="24" customHeight="1" spans="1:9">
      <c r="A354" s="55">
        <v>352</v>
      </c>
      <c r="B354" s="197" t="s">
        <v>1123</v>
      </c>
      <c r="C354" s="197" t="s">
        <v>1312</v>
      </c>
      <c r="D354" s="197" t="s">
        <v>12</v>
      </c>
      <c r="E354" s="138" t="s">
        <v>90</v>
      </c>
      <c r="F354" s="33" t="s">
        <v>14</v>
      </c>
      <c r="G354" s="197" t="s">
        <v>93</v>
      </c>
      <c r="H354" s="55" t="s">
        <v>1313</v>
      </c>
      <c r="I354" s="194"/>
    </row>
    <row r="355" s="22" customFormat="1" ht="24" customHeight="1" spans="1:9">
      <c r="A355" s="55">
        <v>353</v>
      </c>
      <c r="B355" s="197" t="s">
        <v>1123</v>
      </c>
      <c r="C355" s="197" t="s">
        <v>1314</v>
      </c>
      <c r="D355" s="197" t="s">
        <v>12</v>
      </c>
      <c r="E355" s="197" t="s">
        <v>13</v>
      </c>
      <c r="F355" s="33" t="s">
        <v>14</v>
      </c>
      <c r="G355" s="197" t="s">
        <v>93</v>
      </c>
      <c r="H355" s="55" t="s">
        <v>1315</v>
      </c>
      <c r="I355" s="194"/>
    </row>
    <row r="356" s="22" customFormat="1" ht="24" customHeight="1" spans="1:9">
      <c r="A356" s="55">
        <v>354</v>
      </c>
      <c r="B356" s="197" t="s">
        <v>1123</v>
      </c>
      <c r="C356" s="197" t="s">
        <v>1316</v>
      </c>
      <c r="D356" s="197" t="s">
        <v>26</v>
      </c>
      <c r="E356" s="197" t="s">
        <v>13</v>
      </c>
      <c r="F356" s="33" t="s">
        <v>14</v>
      </c>
      <c r="G356" s="197" t="s">
        <v>93</v>
      </c>
      <c r="H356" s="55" t="s">
        <v>1317</v>
      </c>
      <c r="I356" s="194"/>
    </row>
    <row r="357" s="22" customFormat="1" ht="24" customHeight="1" spans="1:9">
      <c r="A357" s="55">
        <v>355</v>
      </c>
      <c r="B357" s="197" t="s">
        <v>1123</v>
      </c>
      <c r="C357" s="197" t="s">
        <v>1318</v>
      </c>
      <c r="D357" s="197" t="s">
        <v>12</v>
      </c>
      <c r="E357" s="197" t="s">
        <v>13</v>
      </c>
      <c r="F357" s="33" t="s">
        <v>14</v>
      </c>
      <c r="G357" s="197" t="s">
        <v>93</v>
      </c>
      <c r="H357" s="55" t="s">
        <v>1319</v>
      </c>
      <c r="I357" s="194"/>
    </row>
    <row r="358" s="22" customFormat="1" ht="24" customHeight="1" spans="1:9">
      <c r="A358" s="55">
        <v>356</v>
      </c>
      <c r="B358" s="197" t="s">
        <v>1123</v>
      </c>
      <c r="C358" s="197" t="s">
        <v>1320</v>
      </c>
      <c r="D358" s="197" t="s">
        <v>12</v>
      </c>
      <c r="E358" s="197" t="s">
        <v>104</v>
      </c>
      <c r="F358" s="33" t="s">
        <v>14</v>
      </c>
      <c r="G358" s="197" t="s">
        <v>93</v>
      </c>
      <c r="H358" s="55" t="s">
        <v>1321</v>
      </c>
      <c r="I358" s="194"/>
    </row>
    <row r="359" s="22" customFormat="1" ht="24" customHeight="1" spans="1:9">
      <c r="A359" s="55">
        <v>357</v>
      </c>
      <c r="B359" s="93" t="s">
        <v>1123</v>
      </c>
      <c r="C359" s="93" t="s">
        <v>1322</v>
      </c>
      <c r="D359" s="93" t="s">
        <v>26</v>
      </c>
      <c r="E359" s="93" t="s">
        <v>13</v>
      </c>
      <c r="F359" s="33" t="s">
        <v>14</v>
      </c>
      <c r="G359" s="93" t="s">
        <v>235</v>
      </c>
      <c r="H359" s="55" t="s">
        <v>1210</v>
      </c>
      <c r="I359" s="146"/>
    </row>
    <row r="360" s="22" customFormat="1" ht="24" customHeight="1" spans="1:9">
      <c r="A360" s="55">
        <v>358</v>
      </c>
      <c r="B360" s="197" t="s">
        <v>1123</v>
      </c>
      <c r="C360" s="197" t="s">
        <v>1323</v>
      </c>
      <c r="D360" s="197" t="s">
        <v>26</v>
      </c>
      <c r="E360" s="197" t="s">
        <v>104</v>
      </c>
      <c r="F360" s="33" t="s">
        <v>14</v>
      </c>
      <c r="G360" s="197" t="s">
        <v>235</v>
      </c>
      <c r="H360" s="55" t="s">
        <v>1160</v>
      </c>
      <c r="I360" s="14"/>
    </row>
    <row r="361" s="22" customFormat="1" ht="24" customHeight="1" spans="1:9">
      <c r="A361" s="55">
        <v>359</v>
      </c>
      <c r="B361" s="197" t="s">
        <v>1123</v>
      </c>
      <c r="C361" s="197" t="s">
        <v>1324</v>
      </c>
      <c r="D361" s="197" t="s">
        <v>12</v>
      </c>
      <c r="E361" s="197" t="s">
        <v>13</v>
      </c>
      <c r="F361" s="33" t="s">
        <v>14</v>
      </c>
      <c r="G361" s="197" t="s">
        <v>235</v>
      </c>
      <c r="H361" s="55" t="s">
        <v>1152</v>
      </c>
      <c r="I361" s="194"/>
    </row>
    <row r="362" s="22" customFormat="1" ht="24" customHeight="1" spans="1:9">
      <c r="A362" s="55">
        <v>360</v>
      </c>
      <c r="B362" s="197" t="s">
        <v>1123</v>
      </c>
      <c r="C362" s="197" t="s">
        <v>1325</v>
      </c>
      <c r="D362" s="197" t="s">
        <v>12</v>
      </c>
      <c r="E362" s="197" t="s">
        <v>13</v>
      </c>
      <c r="F362" s="33" t="s">
        <v>14</v>
      </c>
      <c r="G362" s="197" t="s">
        <v>235</v>
      </c>
      <c r="H362" s="55" t="s">
        <v>1244</v>
      </c>
      <c r="I362" s="194"/>
    </row>
    <row r="363" s="22" customFormat="1" ht="24" customHeight="1" spans="1:9">
      <c r="A363" s="55">
        <v>361</v>
      </c>
      <c r="B363" s="197" t="s">
        <v>1123</v>
      </c>
      <c r="C363" s="197" t="s">
        <v>1326</v>
      </c>
      <c r="D363" s="197" t="s">
        <v>12</v>
      </c>
      <c r="E363" s="197" t="s">
        <v>13</v>
      </c>
      <c r="F363" s="33" t="s">
        <v>14</v>
      </c>
      <c r="G363" s="197" t="s">
        <v>235</v>
      </c>
      <c r="H363" s="15" t="s">
        <v>1182</v>
      </c>
      <c r="I363" s="194"/>
    </row>
    <row r="364" s="22" customFormat="1" ht="24" customHeight="1" spans="1:9">
      <c r="A364" s="55">
        <v>362</v>
      </c>
      <c r="B364" s="197" t="s">
        <v>1123</v>
      </c>
      <c r="C364" s="197" t="s">
        <v>1327</v>
      </c>
      <c r="D364" s="197" t="s">
        <v>12</v>
      </c>
      <c r="E364" s="197" t="s">
        <v>13</v>
      </c>
      <c r="F364" s="33" t="s">
        <v>14</v>
      </c>
      <c r="G364" s="197" t="s">
        <v>235</v>
      </c>
      <c r="H364" s="15" t="s">
        <v>1186</v>
      </c>
      <c r="I364" s="194"/>
    </row>
    <row r="365" s="22" customFormat="1" ht="24" customHeight="1" spans="1:9">
      <c r="A365" s="55">
        <v>363</v>
      </c>
      <c r="B365" s="197" t="s">
        <v>1123</v>
      </c>
      <c r="C365" s="197" t="s">
        <v>1328</v>
      </c>
      <c r="D365" s="197" t="s">
        <v>26</v>
      </c>
      <c r="E365" s="197" t="s">
        <v>13</v>
      </c>
      <c r="F365" s="33" t="s">
        <v>14</v>
      </c>
      <c r="G365" s="197" t="s">
        <v>235</v>
      </c>
      <c r="H365" s="15" t="s">
        <v>1174</v>
      </c>
      <c r="I365" s="203"/>
    </row>
    <row r="366" s="22" customFormat="1" ht="24" customHeight="1" spans="1:9">
      <c r="A366" s="55">
        <v>364</v>
      </c>
      <c r="B366" s="197" t="s">
        <v>1123</v>
      </c>
      <c r="C366" s="197" t="s">
        <v>1329</v>
      </c>
      <c r="D366" s="197" t="s">
        <v>12</v>
      </c>
      <c r="E366" s="197" t="s">
        <v>13</v>
      </c>
      <c r="F366" s="33" t="s">
        <v>14</v>
      </c>
      <c r="G366" s="197" t="s">
        <v>235</v>
      </c>
      <c r="H366" s="15" t="s">
        <v>1202</v>
      </c>
      <c r="I366" s="194"/>
    </row>
    <row r="367" s="22" customFormat="1" ht="24" customHeight="1" spans="1:9">
      <c r="A367" s="55">
        <v>365</v>
      </c>
      <c r="B367" s="197" t="s">
        <v>1123</v>
      </c>
      <c r="C367" s="197" t="s">
        <v>1330</v>
      </c>
      <c r="D367" s="197" t="s">
        <v>12</v>
      </c>
      <c r="E367" s="197" t="s">
        <v>13</v>
      </c>
      <c r="F367" s="33" t="s">
        <v>14</v>
      </c>
      <c r="G367" s="197" t="s">
        <v>21</v>
      </c>
      <c r="H367" s="15" t="s">
        <v>1298</v>
      </c>
      <c r="I367" s="194"/>
    </row>
    <row r="368" s="22" customFormat="1" ht="24" customHeight="1" spans="1:9">
      <c r="A368" s="55">
        <v>366</v>
      </c>
      <c r="B368" s="197" t="s">
        <v>1123</v>
      </c>
      <c r="C368" s="197" t="s">
        <v>1331</v>
      </c>
      <c r="D368" s="197" t="s">
        <v>26</v>
      </c>
      <c r="E368" s="197" t="s">
        <v>13</v>
      </c>
      <c r="F368" s="33" t="s">
        <v>14</v>
      </c>
      <c r="G368" s="197" t="s">
        <v>21</v>
      </c>
      <c r="H368" s="16" t="s">
        <v>1332</v>
      </c>
      <c r="I368" s="194"/>
    </row>
    <row r="369" s="22" customFormat="1" ht="24" customHeight="1" spans="1:9">
      <c r="A369" s="55">
        <v>367</v>
      </c>
      <c r="B369" s="197" t="s">
        <v>1123</v>
      </c>
      <c r="C369" s="197" t="s">
        <v>1333</v>
      </c>
      <c r="D369" s="197" t="s">
        <v>12</v>
      </c>
      <c r="E369" s="197" t="s">
        <v>13</v>
      </c>
      <c r="F369" s="33" t="s">
        <v>14</v>
      </c>
      <c r="G369" s="197" t="s">
        <v>21</v>
      </c>
      <c r="H369" s="15" t="s">
        <v>1152</v>
      </c>
      <c r="I369" s="194"/>
    </row>
    <row r="370" s="22" customFormat="1" ht="24" customHeight="1" spans="1:9">
      <c r="A370" s="55">
        <v>368</v>
      </c>
      <c r="B370" s="197" t="s">
        <v>1123</v>
      </c>
      <c r="C370" s="197" t="s">
        <v>1334</v>
      </c>
      <c r="D370" s="197" t="s">
        <v>26</v>
      </c>
      <c r="E370" s="197" t="s">
        <v>13</v>
      </c>
      <c r="F370" s="33" t="s">
        <v>14</v>
      </c>
      <c r="G370" s="197" t="s">
        <v>21</v>
      </c>
      <c r="H370" s="16" t="s">
        <v>1224</v>
      </c>
      <c r="I370" s="194"/>
    </row>
    <row r="371" s="22" customFormat="1" ht="24" customHeight="1" spans="1:9">
      <c r="A371" s="55">
        <v>369</v>
      </c>
      <c r="B371" s="197" t="s">
        <v>1123</v>
      </c>
      <c r="C371" s="197" t="s">
        <v>1335</v>
      </c>
      <c r="D371" s="197" t="s">
        <v>12</v>
      </c>
      <c r="E371" s="197" t="s">
        <v>13</v>
      </c>
      <c r="F371" s="33" t="s">
        <v>14</v>
      </c>
      <c r="G371" s="197" t="s">
        <v>21</v>
      </c>
      <c r="H371" s="16" t="s">
        <v>1166</v>
      </c>
      <c r="I371" s="194"/>
    </row>
    <row r="372" s="22" customFormat="1" ht="24" customHeight="1" spans="1:9">
      <c r="A372" s="55">
        <v>370</v>
      </c>
      <c r="B372" s="197" t="s">
        <v>1123</v>
      </c>
      <c r="C372" s="197" t="s">
        <v>1336</v>
      </c>
      <c r="D372" s="197" t="s">
        <v>12</v>
      </c>
      <c r="E372" s="197" t="s">
        <v>104</v>
      </c>
      <c r="F372" s="33" t="s">
        <v>27</v>
      </c>
      <c r="G372" s="197" t="s">
        <v>58</v>
      </c>
      <c r="H372" s="204" t="s">
        <v>1144</v>
      </c>
      <c r="I372" s="194"/>
    </row>
    <row r="373" s="22" customFormat="1" ht="24" customHeight="1" spans="1:9">
      <c r="A373" s="55">
        <v>371</v>
      </c>
      <c r="B373" s="197" t="s">
        <v>1123</v>
      </c>
      <c r="C373" s="197" t="s">
        <v>1337</v>
      </c>
      <c r="D373" s="197" t="s">
        <v>26</v>
      </c>
      <c r="E373" s="197" t="s">
        <v>104</v>
      </c>
      <c r="F373" s="33" t="s">
        <v>27</v>
      </c>
      <c r="G373" s="197" t="s">
        <v>58</v>
      </c>
      <c r="H373" s="204" t="s">
        <v>1338</v>
      </c>
      <c r="I373" s="194"/>
    </row>
    <row r="374" s="22" customFormat="1" ht="24" customHeight="1" spans="1:9">
      <c r="A374" s="55">
        <v>372</v>
      </c>
      <c r="B374" s="197" t="s">
        <v>1123</v>
      </c>
      <c r="C374" s="197" t="s">
        <v>1339</v>
      </c>
      <c r="D374" s="197" t="s">
        <v>12</v>
      </c>
      <c r="E374" s="197" t="s">
        <v>104</v>
      </c>
      <c r="F374" s="33" t="s">
        <v>27</v>
      </c>
      <c r="G374" s="197" t="s">
        <v>58</v>
      </c>
      <c r="H374" s="204" t="s">
        <v>1310</v>
      </c>
      <c r="I374" s="194"/>
    </row>
    <row r="375" s="22" customFormat="1" ht="24" customHeight="1" spans="1:9">
      <c r="A375" s="55">
        <v>373</v>
      </c>
      <c r="B375" s="197" t="s">
        <v>1123</v>
      </c>
      <c r="C375" s="197" t="s">
        <v>1340</v>
      </c>
      <c r="D375" s="197" t="s">
        <v>12</v>
      </c>
      <c r="E375" s="197" t="s">
        <v>104</v>
      </c>
      <c r="F375" s="33" t="s">
        <v>27</v>
      </c>
      <c r="G375" s="197" t="s">
        <v>58</v>
      </c>
      <c r="H375" s="15" t="s">
        <v>1242</v>
      </c>
      <c r="I375" s="194"/>
    </row>
    <row r="376" s="22" customFormat="1" ht="24" customHeight="1" spans="1:9">
      <c r="A376" s="55">
        <v>374</v>
      </c>
      <c r="B376" s="199" t="s">
        <v>1123</v>
      </c>
      <c r="C376" s="199" t="s">
        <v>1341</v>
      </c>
      <c r="D376" s="199" t="s">
        <v>12</v>
      </c>
      <c r="E376" s="199" t="s">
        <v>104</v>
      </c>
      <c r="F376" s="33" t="s">
        <v>27</v>
      </c>
      <c r="G376" s="197" t="s">
        <v>58</v>
      </c>
      <c r="H376" s="15" t="s">
        <v>1342</v>
      </c>
      <c r="I376" s="194"/>
    </row>
    <row r="377" s="22" customFormat="1" ht="24" customHeight="1" spans="1:9">
      <c r="A377" s="55">
        <v>375</v>
      </c>
      <c r="B377" s="197" t="s">
        <v>1123</v>
      </c>
      <c r="C377" s="93" t="s">
        <v>1343</v>
      </c>
      <c r="D377" s="197" t="s">
        <v>26</v>
      </c>
      <c r="E377" s="197" t="s">
        <v>13</v>
      </c>
      <c r="F377" s="33" t="s">
        <v>14</v>
      </c>
      <c r="G377" s="197" t="s">
        <v>230</v>
      </c>
      <c r="H377" s="16" t="s">
        <v>1152</v>
      </c>
      <c r="I377" s="195"/>
    </row>
    <row r="378" s="22" customFormat="1" ht="24" customHeight="1" spans="1:9">
      <c r="A378" s="55">
        <v>376</v>
      </c>
      <c r="B378" s="197" t="s">
        <v>1123</v>
      </c>
      <c r="C378" s="93" t="s">
        <v>1344</v>
      </c>
      <c r="D378" s="197" t="s">
        <v>26</v>
      </c>
      <c r="E378" s="197" t="s">
        <v>13</v>
      </c>
      <c r="F378" s="33" t="s">
        <v>14</v>
      </c>
      <c r="G378" s="197" t="s">
        <v>230</v>
      </c>
      <c r="H378" s="16" t="s">
        <v>1345</v>
      </c>
      <c r="I378" s="195"/>
    </row>
    <row r="379" s="22" customFormat="1" ht="24" customHeight="1" spans="1:9">
      <c r="A379" s="55">
        <v>377</v>
      </c>
      <c r="B379" s="197" t="s">
        <v>1123</v>
      </c>
      <c r="C379" s="93" t="s">
        <v>1346</v>
      </c>
      <c r="D379" s="197" t="s">
        <v>26</v>
      </c>
      <c r="E379" s="14" t="s">
        <v>13</v>
      </c>
      <c r="F379" s="33" t="s">
        <v>14</v>
      </c>
      <c r="G379" s="14" t="s">
        <v>230</v>
      </c>
      <c r="H379" s="16" t="s">
        <v>1166</v>
      </c>
      <c r="I379" s="195"/>
    </row>
    <row r="380" s="22" customFormat="1" ht="24" customHeight="1" spans="1:9">
      <c r="A380" s="55">
        <v>378</v>
      </c>
      <c r="B380" s="197" t="s">
        <v>1123</v>
      </c>
      <c r="C380" s="93" t="s">
        <v>1347</v>
      </c>
      <c r="D380" s="14" t="s">
        <v>26</v>
      </c>
      <c r="E380" s="14" t="s">
        <v>13</v>
      </c>
      <c r="F380" s="33" t="s">
        <v>14</v>
      </c>
      <c r="G380" s="14" t="s">
        <v>230</v>
      </c>
      <c r="H380" s="15" t="s">
        <v>1160</v>
      </c>
      <c r="I380" s="195"/>
    </row>
    <row r="381" s="22" customFormat="1" ht="24" customHeight="1" spans="1:9">
      <c r="A381" s="55">
        <v>379</v>
      </c>
      <c r="B381" s="197" t="s">
        <v>1123</v>
      </c>
      <c r="C381" s="93" t="s">
        <v>1348</v>
      </c>
      <c r="D381" s="197" t="s">
        <v>26</v>
      </c>
      <c r="E381" s="197" t="s">
        <v>13</v>
      </c>
      <c r="F381" s="33" t="s">
        <v>14</v>
      </c>
      <c r="G381" s="197" t="s">
        <v>230</v>
      </c>
      <c r="H381" s="15" t="s">
        <v>1186</v>
      </c>
      <c r="I381" s="15"/>
    </row>
    <row r="382" s="22" customFormat="1" ht="24" customHeight="1" spans="1:9">
      <c r="A382" s="55">
        <v>380</v>
      </c>
      <c r="B382" s="197" t="s">
        <v>1123</v>
      </c>
      <c r="C382" s="93" t="s">
        <v>1349</v>
      </c>
      <c r="D382" s="197" t="s">
        <v>12</v>
      </c>
      <c r="E382" s="197" t="s">
        <v>13</v>
      </c>
      <c r="F382" s="33" t="s">
        <v>14</v>
      </c>
      <c r="G382" s="197" t="s">
        <v>23</v>
      </c>
      <c r="H382" s="15" t="s">
        <v>1210</v>
      </c>
      <c r="I382" s="195"/>
    </row>
    <row r="383" s="22" customFormat="1" ht="24" customHeight="1" spans="1:9">
      <c r="A383" s="55">
        <v>381</v>
      </c>
      <c r="B383" s="197" t="s">
        <v>1123</v>
      </c>
      <c r="C383" s="93" t="s">
        <v>1350</v>
      </c>
      <c r="D383" s="197" t="s">
        <v>12</v>
      </c>
      <c r="E383" s="197" t="s">
        <v>13</v>
      </c>
      <c r="F383" s="33" t="s">
        <v>14</v>
      </c>
      <c r="G383" s="197" t="s">
        <v>23</v>
      </c>
      <c r="H383" s="55" t="s">
        <v>1300</v>
      </c>
      <c r="I383" s="195"/>
    </row>
    <row r="384" s="22" customFormat="1" ht="24" customHeight="1" spans="1:9">
      <c r="A384" s="55">
        <v>382</v>
      </c>
      <c r="B384" s="197" t="s">
        <v>1123</v>
      </c>
      <c r="C384" s="93" t="s">
        <v>1351</v>
      </c>
      <c r="D384" s="197" t="s">
        <v>26</v>
      </c>
      <c r="E384" s="197" t="s">
        <v>13</v>
      </c>
      <c r="F384" s="33" t="s">
        <v>14</v>
      </c>
      <c r="G384" s="197" t="s">
        <v>23</v>
      </c>
      <c r="H384" s="16" t="s">
        <v>1152</v>
      </c>
      <c r="I384" s="195"/>
    </row>
    <row r="385" s="22" customFormat="1" ht="24" customHeight="1" spans="1:9">
      <c r="A385" s="55">
        <v>383</v>
      </c>
      <c r="B385" s="197" t="s">
        <v>1123</v>
      </c>
      <c r="C385" s="93" t="s">
        <v>1352</v>
      </c>
      <c r="D385" s="197" t="s">
        <v>12</v>
      </c>
      <c r="E385" s="197" t="s">
        <v>13</v>
      </c>
      <c r="F385" s="33" t="s">
        <v>14</v>
      </c>
      <c r="G385" s="197" t="s">
        <v>23</v>
      </c>
      <c r="H385" s="55" t="s">
        <v>1160</v>
      </c>
      <c r="I385" s="195"/>
    </row>
    <row r="386" s="22" customFormat="1" ht="24" customHeight="1" spans="1:9">
      <c r="A386" s="55">
        <v>384</v>
      </c>
      <c r="B386" s="197" t="s">
        <v>1123</v>
      </c>
      <c r="C386" s="93" t="s">
        <v>1353</v>
      </c>
      <c r="D386" s="197" t="s">
        <v>26</v>
      </c>
      <c r="E386" s="197" t="s">
        <v>13</v>
      </c>
      <c r="F386" s="33" t="s">
        <v>14</v>
      </c>
      <c r="G386" s="197" t="s">
        <v>23</v>
      </c>
      <c r="H386" s="55" t="s">
        <v>1182</v>
      </c>
      <c r="I386" s="195"/>
    </row>
    <row r="387" s="22" customFormat="1" ht="24" customHeight="1" spans="1:9">
      <c r="A387" s="55">
        <v>385</v>
      </c>
      <c r="B387" s="197" t="s">
        <v>1123</v>
      </c>
      <c r="C387" s="93" t="s">
        <v>1354</v>
      </c>
      <c r="D387" s="197" t="s">
        <v>12</v>
      </c>
      <c r="E387" s="197" t="s">
        <v>13</v>
      </c>
      <c r="F387" s="33" t="s">
        <v>14</v>
      </c>
      <c r="G387" s="197" t="s">
        <v>239</v>
      </c>
      <c r="H387" s="55" t="s">
        <v>1207</v>
      </c>
      <c r="I387" s="195"/>
    </row>
    <row r="388" s="22" customFormat="1" ht="24" customHeight="1" spans="1:9">
      <c r="A388" s="55">
        <v>386</v>
      </c>
      <c r="B388" s="197" t="s">
        <v>1123</v>
      </c>
      <c r="C388" s="93" t="s">
        <v>1355</v>
      </c>
      <c r="D388" s="197" t="s">
        <v>12</v>
      </c>
      <c r="E388" s="197" t="s">
        <v>13</v>
      </c>
      <c r="F388" s="33" t="s">
        <v>14</v>
      </c>
      <c r="G388" s="197" t="s">
        <v>239</v>
      </c>
      <c r="H388" s="55" t="s">
        <v>1210</v>
      </c>
      <c r="I388" s="195"/>
    </row>
    <row r="389" s="22" customFormat="1" ht="24" customHeight="1" spans="1:9">
      <c r="A389" s="55">
        <v>387</v>
      </c>
      <c r="B389" s="197" t="s">
        <v>1123</v>
      </c>
      <c r="C389" s="93" t="s">
        <v>1356</v>
      </c>
      <c r="D389" s="197" t="s">
        <v>26</v>
      </c>
      <c r="E389" s="197" t="s">
        <v>13</v>
      </c>
      <c r="F389" s="33" t="s">
        <v>14</v>
      </c>
      <c r="G389" s="197" t="s">
        <v>239</v>
      </c>
      <c r="H389" s="55" t="s">
        <v>1152</v>
      </c>
      <c r="I389" s="195"/>
    </row>
    <row r="390" s="22" customFormat="1" ht="24" customHeight="1" spans="1:9">
      <c r="A390" s="55">
        <v>388</v>
      </c>
      <c r="B390" s="197" t="s">
        <v>1123</v>
      </c>
      <c r="C390" s="93" t="s">
        <v>1357</v>
      </c>
      <c r="D390" s="197" t="s">
        <v>26</v>
      </c>
      <c r="E390" s="197" t="s">
        <v>13</v>
      </c>
      <c r="F390" s="33" t="s">
        <v>14</v>
      </c>
      <c r="G390" s="197" t="s">
        <v>239</v>
      </c>
      <c r="H390" s="55" t="s">
        <v>1244</v>
      </c>
      <c r="I390" s="195"/>
    </row>
    <row r="391" s="22" customFormat="1" ht="24" customHeight="1" spans="1:9">
      <c r="A391" s="55">
        <v>389</v>
      </c>
      <c r="B391" s="197" t="s">
        <v>1123</v>
      </c>
      <c r="C391" s="93" t="s">
        <v>1358</v>
      </c>
      <c r="D391" s="197" t="s">
        <v>12</v>
      </c>
      <c r="E391" s="197" t="s">
        <v>13</v>
      </c>
      <c r="F391" s="33" t="s">
        <v>14</v>
      </c>
      <c r="G391" s="197" t="s">
        <v>239</v>
      </c>
      <c r="H391" s="55" t="s">
        <v>1166</v>
      </c>
      <c r="I391" s="15"/>
    </row>
    <row r="392" s="22" customFormat="1" ht="24" customHeight="1" spans="1:9">
      <c r="A392" s="55">
        <v>390</v>
      </c>
      <c r="B392" s="197" t="s">
        <v>1123</v>
      </c>
      <c r="C392" s="93" t="s">
        <v>1359</v>
      </c>
      <c r="D392" s="197" t="s">
        <v>12</v>
      </c>
      <c r="E392" s="197" t="s">
        <v>13</v>
      </c>
      <c r="F392" s="33" t="s">
        <v>27</v>
      </c>
      <c r="G392" s="197" t="s">
        <v>61</v>
      </c>
      <c r="H392" s="55" t="s">
        <v>1144</v>
      </c>
      <c r="I392" s="195"/>
    </row>
    <row r="393" s="22" customFormat="1" ht="24" customHeight="1" spans="1:9">
      <c r="A393" s="55">
        <v>391</v>
      </c>
      <c r="B393" s="197" t="s">
        <v>1123</v>
      </c>
      <c r="C393" s="93" t="s">
        <v>1360</v>
      </c>
      <c r="D393" s="14" t="s">
        <v>26</v>
      </c>
      <c r="E393" s="14" t="s">
        <v>13</v>
      </c>
      <c r="F393" s="33" t="s">
        <v>14</v>
      </c>
      <c r="G393" s="197" t="s">
        <v>1117</v>
      </c>
      <c r="H393" s="55" t="s">
        <v>1152</v>
      </c>
      <c r="I393" s="195"/>
    </row>
    <row r="394" s="22" customFormat="1" ht="24" customHeight="1" spans="1:9">
      <c r="A394" s="55">
        <v>392</v>
      </c>
      <c r="B394" s="197" t="s">
        <v>1123</v>
      </c>
      <c r="C394" s="93" t="s">
        <v>1361</v>
      </c>
      <c r="D394" s="197" t="s">
        <v>12</v>
      </c>
      <c r="E394" s="197" t="s">
        <v>13</v>
      </c>
      <c r="F394" s="33" t="s">
        <v>14</v>
      </c>
      <c r="G394" s="197" t="s">
        <v>470</v>
      </c>
      <c r="H394" s="55" t="s">
        <v>1131</v>
      </c>
      <c r="I394" s="195"/>
    </row>
    <row r="395" s="22" customFormat="1" ht="24" customHeight="1" spans="1:9">
      <c r="A395" s="55">
        <v>393</v>
      </c>
      <c r="B395" s="197" t="s">
        <v>1123</v>
      </c>
      <c r="C395" s="191" t="s">
        <v>1362</v>
      </c>
      <c r="D395" s="197" t="s">
        <v>12</v>
      </c>
      <c r="E395" s="197" t="s">
        <v>13</v>
      </c>
      <c r="F395" s="33" t="s">
        <v>14</v>
      </c>
      <c r="G395" s="186" t="s">
        <v>470</v>
      </c>
      <c r="H395" s="55" t="s">
        <v>1363</v>
      </c>
      <c r="I395" s="195"/>
    </row>
    <row r="396" s="22" customFormat="1" ht="24" customHeight="1" spans="1:9">
      <c r="A396" s="55">
        <v>394</v>
      </c>
      <c r="B396" s="14" t="s">
        <v>1123</v>
      </c>
      <c r="C396" s="43" t="s">
        <v>1364</v>
      </c>
      <c r="D396" s="14" t="s">
        <v>12</v>
      </c>
      <c r="E396" s="14" t="s">
        <v>13</v>
      </c>
      <c r="F396" s="33" t="s">
        <v>14</v>
      </c>
      <c r="G396" s="15" t="s">
        <v>470</v>
      </c>
      <c r="H396" s="55" t="s">
        <v>1152</v>
      </c>
      <c r="I396" s="15"/>
    </row>
    <row r="397" s="22" customFormat="1" ht="24" customHeight="1" spans="1:9">
      <c r="A397" s="55">
        <v>395</v>
      </c>
      <c r="B397" s="197" t="s">
        <v>1123</v>
      </c>
      <c r="C397" s="197" t="s">
        <v>1365</v>
      </c>
      <c r="D397" s="197" t="s">
        <v>12</v>
      </c>
      <c r="E397" s="197" t="s">
        <v>104</v>
      </c>
      <c r="F397" s="33" t="s">
        <v>27</v>
      </c>
      <c r="G397" s="197" t="s">
        <v>445</v>
      </c>
      <c r="H397" s="55" t="s">
        <v>1366</v>
      </c>
      <c r="I397" s="203"/>
    </row>
    <row r="398" s="22" customFormat="1" ht="24" customHeight="1" spans="1:9">
      <c r="A398" s="55">
        <v>396</v>
      </c>
      <c r="B398" s="197" t="s">
        <v>1123</v>
      </c>
      <c r="C398" s="197" t="s">
        <v>1367</v>
      </c>
      <c r="D398" s="197" t="s">
        <v>12</v>
      </c>
      <c r="E398" s="197" t="s">
        <v>104</v>
      </c>
      <c r="F398" s="33" t="s">
        <v>27</v>
      </c>
      <c r="G398" s="197" t="s">
        <v>445</v>
      </c>
      <c r="H398" s="55" t="s">
        <v>1142</v>
      </c>
      <c r="I398" s="194"/>
    </row>
    <row r="399" s="22" customFormat="1" ht="24" customHeight="1" spans="1:9">
      <c r="A399" s="55">
        <v>397</v>
      </c>
      <c r="B399" s="197" t="s">
        <v>1123</v>
      </c>
      <c r="C399" s="197" t="s">
        <v>1368</v>
      </c>
      <c r="D399" s="197" t="s">
        <v>12</v>
      </c>
      <c r="E399" s="197" t="s">
        <v>104</v>
      </c>
      <c r="F399" s="33" t="s">
        <v>27</v>
      </c>
      <c r="G399" s="197" t="s">
        <v>445</v>
      </c>
      <c r="H399" s="55" t="s">
        <v>1148</v>
      </c>
      <c r="I399" s="194"/>
    </row>
    <row r="400" s="22" customFormat="1" ht="24" customHeight="1" spans="1:9">
      <c r="A400" s="55">
        <v>398</v>
      </c>
      <c r="B400" s="197" t="s">
        <v>1123</v>
      </c>
      <c r="C400" s="197" t="s">
        <v>1369</v>
      </c>
      <c r="D400" s="197" t="s">
        <v>12</v>
      </c>
      <c r="E400" s="197" t="s">
        <v>104</v>
      </c>
      <c r="F400" s="33" t="s">
        <v>27</v>
      </c>
      <c r="G400" s="197" t="s">
        <v>445</v>
      </c>
      <c r="H400" s="55" t="s">
        <v>1215</v>
      </c>
      <c r="I400" s="15"/>
    </row>
    <row r="401" s="22" customFormat="1" ht="24" customHeight="1" spans="1:9">
      <c r="A401" s="55">
        <v>399</v>
      </c>
      <c r="B401" s="197" t="s">
        <v>1123</v>
      </c>
      <c r="C401" s="197" t="s">
        <v>1370</v>
      </c>
      <c r="D401" s="197" t="s">
        <v>12</v>
      </c>
      <c r="E401" s="197" t="s">
        <v>13</v>
      </c>
      <c r="F401" s="33" t="s">
        <v>27</v>
      </c>
      <c r="G401" s="197" t="s">
        <v>445</v>
      </c>
      <c r="H401" s="55" t="s">
        <v>1307</v>
      </c>
      <c r="I401" s="194"/>
    </row>
    <row r="402" s="22" customFormat="1" ht="24" customHeight="1" spans="1:9">
      <c r="A402" s="55">
        <v>400</v>
      </c>
      <c r="B402" s="197" t="s">
        <v>1123</v>
      </c>
      <c r="C402" s="197" t="s">
        <v>1371</v>
      </c>
      <c r="D402" s="197" t="s">
        <v>26</v>
      </c>
      <c r="E402" s="197" t="s">
        <v>104</v>
      </c>
      <c r="F402" s="33" t="s">
        <v>27</v>
      </c>
      <c r="G402" s="197" t="s">
        <v>445</v>
      </c>
      <c r="H402" s="206" t="s">
        <v>1372</v>
      </c>
      <c r="I402" s="194"/>
    </row>
    <row r="403" s="22" customFormat="1" ht="24" customHeight="1" spans="1:9">
      <c r="A403" s="55">
        <v>401</v>
      </c>
      <c r="B403" s="197" t="s">
        <v>1123</v>
      </c>
      <c r="C403" s="197" t="s">
        <v>1373</v>
      </c>
      <c r="D403" s="197" t="s">
        <v>12</v>
      </c>
      <c r="E403" s="197" t="s">
        <v>104</v>
      </c>
      <c r="F403" s="33" t="s">
        <v>27</v>
      </c>
      <c r="G403" s="197" t="s">
        <v>445</v>
      </c>
      <c r="H403" s="15" t="s">
        <v>1286</v>
      </c>
      <c r="I403" s="194"/>
    </row>
    <row r="404" s="22" customFormat="1" ht="24" customHeight="1" spans="1:9">
      <c r="A404" s="55">
        <v>402</v>
      </c>
      <c r="B404" s="197" t="s">
        <v>1123</v>
      </c>
      <c r="C404" s="197" t="s">
        <v>1374</v>
      </c>
      <c r="D404" s="197" t="s">
        <v>12</v>
      </c>
      <c r="E404" s="197" t="s">
        <v>13</v>
      </c>
      <c r="F404" s="33" t="s">
        <v>27</v>
      </c>
      <c r="G404" s="197" t="s">
        <v>63</v>
      </c>
      <c r="H404" s="15" t="s">
        <v>1375</v>
      </c>
      <c r="I404" s="195"/>
    </row>
    <row r="405" s="22" customFormat="1" ht="24" customHeight="1" spans="1:9">
      <c r="A405" s="55">
        <v>403</v>
      </c>
      <c r="B405" s="197" t="s">
        <v>1123</v>
      </c>
      <c r="C405" s="197" t="s">
        <v>1376</v>
      </c>
      <c r="D405" s="197" t="s">
        <v>12</v>
      </c>
      <c r="E405" s="197" t="s">
        <v>13</v>
      </c>
      <c r="F405" s="33" t="s">
        <v>27</v>
      </c>
      <c r="G405" s="197" t="s">
        <v>63</v>
      </c>
      <c r="H405" s="206" t="s">
        <v>1210</v>
      </c>
      <c r="I405" s="194"/>
    </row>
    <row r="406" s="22" customFormat="1" ht="24" customHeight="1" spans="1:9">
      <c r="A406" s="55">
        <v>404</v>
      </c>
      <c r="B406" s="197" t="s">
        <v>1123</v>
      </c>
      <c r="C406" s="197" t="s">
        <v>1377</v>
      </c>
      <c r="D406" s="197" t="s">
        <v>26</v>
      </c>
      <c r="E406" s="197" t="s">
        <v>104</v>
      </c>
      <c r="F406" s="33" t="s">
        <v>27</v>
      </c>
      <c r="G406" s="197" t="s">
        <v>63</v>
      </c>
      <c r="H406" s="204" t="s">
        <v>1142</v>
      </c>
      <c r="I406" s="194"/>
    </row>
    <row r="407" s="22" customFormat="1" ht="24" customHeight="1" spans="1:9">
      <c r="A407" s="55">
        <v>405</v>
      </c>
      <c r="B407" s="197" t="s">
        <v>1123</v>
      </c>
      <c r="C407" s="197" t="s">
        <v>523</v>
      </c>
      <c r="D407" s="197" t="s">
        <v>12</v>
      </c>
      <c r="E407" s="197" t="s">
        <v>13</v>
      </c>
      <c r="F407" s="33" t="s">
        <v>27</v>
      </c>
      <c r="G407" s="197" t="s">
        <v>63</v>
      </c>
      <c r="H407" s="15" t="s">
        <v>1378</v>
      </c>
      <c r="I407" s="194"/>
    </row>
    <row r="408" s="22" customFormat="1" ht="24" customHeight="1" spans="1:9">
      <c r="A408" s="55">
        <v>406</v>
      </c>
      <c r="B408" s="197" t="s">
        <v>1123</v>
      </c>
      <c r="C408" s="197" t="s">
        <v>1379</v>
      </c>
      <c r="D408" s="197" t="s">
        <v>12</v>
      </c>
      <c r="E408" s="197" t="s">
        <v>13</v>
      </c>
      <c r="F408" s="33" t="s">
        <v>27</v>
      </c>
      <c r="G408" s="197" t="s">
        <v>63</v>
      </c>
      <c r="H408" s="15" t="s">
        <v>1154</v>
      </c>
      <c r="I408" s="194"/>
    </row>
    <row r="409" s="22" customFormat="1" ht="24" customHeight="1" spans="1:9">
      <c r="A409" s="55">
        <v>407</v>
      </c>
      <c r="B409" s="197" t="s">
        <v>1123</v>
      </c>
      <c r="C409" s="197" t="s">
        <v>1380</v>
      </c>
      <c r="D409" s="197" t="s">
        <v>26</v>
      </c>
      <c r="E409" s="197" t="s">
        <v>104</v>
      </c>
      <c r="F409" s="33" t="s">
        <v>27</v>
      </c>
      <c r="G409" s="197" t="s">
        <v>63</v>
      </c>
      <c r="H409" s="206" t="s">
        <v>1138</v>
      </c>
      <c r="I409" s="194"/>
    </row>
    <row r="410" s="22" customFormat="1" ht="24" customHeight="1" spans="1:9">
      <c r="A410" s="55">
        <v>408</v>
      </c>
      <c r="B410" s="197" t="s">
        <v>1123</v>
      </c>
      <c r="C410" s="197" t="s">
        <v>1381</v>
      </c>
      <c r="D410" s="197" t="s">
        <v>12</v>
      </c>
      <c r="E410" s="197" t="s">
        <v>104</v>
      </c>
      <c r="F410" s="33" t="s">
        <v>27</v>
      </c>
      <c r="G410" s="197" t="s">
        <v>63</v>
      </c>
      <c r="H410" s="206" t="s">
        <v>1144</v>
      </c>
      <c r="I410" s="194"/>
    </row>
    <row r="411" s="22" customFormat="1" ht="24" customHeight="1" spans="1:9">
      <c r="A411" s="55">
        <v>409</v>
      </c>
      <c r="B411" s="197" t="s">
        <v>1123</v>
      </c>
      <c r="C411" s="197" t="s">
        <v>1382</v>
      </c>
      <c r="D411" s="197" t="s">
        <v>12</v>
      </c>
      <c r="E411" s="197" t="s">
        <v>13</v>
      </c>
      <c r="F411" s="33" t="s">
        <v>27</v>
      </c>
      <c r="G411" s="197" t="s">
        <v>63</v>
      </c>
      <c r="H411" s="204" t="s">
        <v>1148</v>
      </c>
      <c r="I411" s="194"/>
    </row>
    <row r="412" s="22" customFormat="1" ht="24" customHeight="1" spans="1:9">
      <c r="A412" s="55">
        <v>410</v>
      </c>
      <c r="B412" s="197" t="s">
        <v>1123</v>
      </c>
      <c r="C412" s="197" t="s">
        <v>1383</v>
      </c>
      <c r="D412" s="197" t="s">
        <v>12</v>
      </c>
      <c r="E412" s="197" t="s">
        <v>13</v>
      </c>
      <c r="F412" s="33" t="s">
        <v>27</v>
      </c>
      <c r="G412" s="197" t="s">
        <v>63</v>
      </c>
      <c r="H412" s="206" t="s">
        <v>1266</v>
      </c>
      <c r="I412" s="194"/>
    </row>
    <row r="413" s="22" customFormat="1" ht="24" customHeight="1" spans="1:9">
      <c r="A413" s="55">
        <v>411</v>
      </c>
      <c r="B413" s="197" t="s">
        <v>1123</v>
      </c>
      <c r="C413" s="197" t="s">
        <v>1384</v>
      </c>
      <c r="D413" s="197" t="s">
        <v>12</v>
      </c>
      <c r="E413" s="197" t="s">
        <v>104</v>
      </c>
      <c r="F413" s="33" t="s">
        <v>27</v>
      </c>
      <c r="G413" s="197" t="s">
        <v>63</v>
      </c>
      <c r="H413" s="15" t="s">
        <v>1385</v>
      </c>
      <c r="I413" s="194"/>
    </row>
    <row r="414" s="22" customFormat="1" ht="24" customHeight="1" spans="1:9">
      <c r="A414" s="55">
        <v>412</v>
      </c>
      <c r="B414" s="197" t="s">
        <v>1123</v>
      </c>
      <c r="C414" s="93" t="s">
        <v>1386</v>
      </c>
      <c r="D414" s="197" t="s">
        <v>12</v>
      </c>
      <c r="E414" s="197" t="s">
        <v>13</v>
      </c>
      <c r="F414" s="33" t="s">
        <v>27</v>
      </c>
      <c r="G414" s="197" t="s">
        <v>28</v>
      </c>
      <c r="H414" s="15" t="s">
        <v>1375</v>
      </c>
      <c r="I414" s="195"/>
    </row>
    <row r="415" s="22" customFormat="1" ht="24" customHeight="1" spans="1:9">
      <c r="A415" s="55">
        <v>413</v>
      </c>
      <c r="B415" s="197" t="s">
        <v>1123</v>
      </c>
      <c r="C415" s="93" t="s">
        <v>1387</v>
      </c>
      <c r="D415" s="197" t="s">
        <v>26</v>
      </c>
      <c r="E415" s="197" t="s">
        <v>13</v>
      </c>
      <c r="F415" s="33" t="s">
        <v>27</v>
      </c>
      <c r="G415" s="197" t="s">
        <v>28</v>
      </c>
      <c r="H415" s="15" t="s">
        <v>1204</v>
      </c>
      <c r="I415" s="195"/>
    </row>
    <row r="416" s="22" customFormat="1" ht="24" customHeight="1" spans="1:9">
      <c r="A416" s="55">
        <v>414</v>
      </c>
      <c r="B416" s="197" t="s">
        <v>1123</v>
      </c>
      <c r="C416" s="93" t="s">
        <v>1388</v>
      </c>
      <c r="D416" s="197" t="s">
        <v>26</v>
      </c>
      <c r="E416" s="197" t="s">
        <v>13</v>
      </c>
      <c r="F416" s="33" t="s">
        <v>27</v>
      </c>
      <c r="G416" s="197" t="s">
        <v>28</v>
      </c>
      <c r="H416" s="55" t="s">
        <v>1217</v>
      </c>
      <c r="I416" s="195"/>
    </row>
    <row r="417" s="22" customFormat="1" ht="24" customHeight="1" spans="1:9">
      <c r="A417" s="55">
        <v>415</v>
      </c>
      <c r="B417" s="195" t="s">
        <v>1123</v>
      </c>
      <c r="C417" s="195" t="s">
        <v>1389</v>
      </c>
      <c r="D417" s="197" t="s">
        <v>12</v>
      </c>
      <c r="E417" s="197" t="s">
        <v>13</v>
      </c>
      <c r="F417" s="33" t="s">
        <v>27</v>
      </c>
      <c r="G417" s="186" t="s">
        <v>28</v>
      </c>
      <c r="H417" s="55" t="s">
        <v>1164</v>
      </c>
      <c r="I417" s="195"/>
    </row>
    <row r="418" s="22" customFormat="1" ht="24" customHeight="1" spans="1:9">
      <c r="A418" s="55">
        <v>416</v>
      </c>
      <c r="B418" s="197" t="s">
        <v>1123</v>
      </c>
      <c r="C418" s="93" t="s">
        <v>1390</v>
      </c>
      <c r="D418" s="197" t="s">
        <v>12</v>
      </c>
      <c r="E418" s="197" t="s">
        <v>13</v>
      </c>
      <c r="F418" s="33" t="s">
        <v>27</v>
      </c>
      <c r="G418" s="197" t="s">
        <v>28</v>
      </c>
      <c r="H418" s="55" t="s">
        <v>1268</v>
      </c>
      <c r="I418" s="195"/>
    </row>
    <row r="419" s="22" customFormat="1" ht="24" customHeight="1" spans="1:9">
      <c r="A419" s="55">
        <v>417</v>
      </c>
      <c r="B419" s="197" t="s">
        <v>1123</v>
      </c>
      <c r="C419" s="93" t="s">
        <v>1391</v>
      </c>
      <c r="D419" s="197" t="s">
        <v>12</v>
      </c>
      <c r="E419" s="197" t="s">
        <v>13</v>
      </c>
      <c r="F419" s="33" t="s">
        <v>27</v>
      </c>
      <c r="G419" s="197" t="s">
        <v>28</v>
      </c>
      <c r="H419" s="55" t="s">
        <v>1220</v>
      </c>
      <c r="I419" s="195"/>
    </row>
    <row r="420" s="22" customFormat="1" ht="24" customHeight="1" spans="1:9">
      <c r="A420" s="55">
        <v>418</v>
      </c>
      <c r="B420" s="197" t="s">
        <v>1123</v>
      </c>
      <c r="C420" s="21" t="s">
        <v>1392</v>
      </c>
      <c r="D420" s="197" t="s">
        <v>26</v>
      </c>
      <c r="E420" s="197" t="s">
        <v>13</v>
      </c>
      <c r="F420" s="33" t="s">
        <v>27</v>
      </c>
      <c r="G420" s="197" t="s">
        <v>28</v>
      </c>
      <c r="H420" s="55" t="s">
        <v>1156</v>
      </c>
      <c r="I420" s="195"/>
    </row>
    <row r="421" s="22" customFormat="1" ht="24" customHeight="1" spans="1:9">
      <c r="A421" s="55">
        <v>419</v>
      </c>
      <c r="B421" s="197" t="s">
        <v>1123</v>
      </c>
      <c r="C421" s="93" t="s">
        <v>1393</v>
      </c>
      <c r="D421" s="197" t="s">
        <v>26</v>
      </c>
      <c r="E421" s="197" t="s">
        <v>13</v>
      </c>
      <c r="F421" s="33" t="s">
        <v>27</v>
      </c>
      <c r="G421" s="197" t="s">
        <v>28</v>
      </c>
      <c r="H421" s="55" t="s">
        <v>1144</v>
      </c>
      <c r="I421" s="195"/>
    </row>
    <row r="422" s="22" customFormat="1" ht="24" customHeight="1" spans="1:9">
      <c r="A422" s="55">
        <v>420</v>
      </c>
      <c r="B422" s="197" t="s">
        <v>1123</v>
      </c>
      <c r="C422" s="93" t="s">
        <v>1394</v>
      </c>
      <c r="D422" s="197" t="s">
        <v>26</v>
      </c>
      <c r="E422" s="197" t="s">
        <v>13</v>
      </c>
      <c r="F422" s="33" t="s">
        <v>27</v>
      </c>
      <c r="G422" s="197" t="s">
        <v>28</v>
      </c>
      <c r="H422" s="55" t="s">
        <v>1150</v>
      </c>
      <c r="I422" s="195"/>
    </row>
    <row r="423" s="22" customFormat="1" ht="24" customHeight="1" spans="1:9">
      <c r="A423" s="55">
        <v>421</v>
      </c>
      <c r="B423" s="197" t="s">
        <v>1123</v>
      </c>
      <c r="C423" s="93" t="s">
        <v>1395</v>
      </c>
      <c r="D423" s="197" t="s">
        <v>12</v>
      </c>
      <c r="E423" s="197" t="s">
        <v>104</v>
      </c>
      <c r="F423" s="33" t="s">
        <v>27</v>
      </c>
      <c r="G423" s="197" t="s">
        <v>28</v>
      </c>
      <c r="H423" s="55" t="s">
        <v>1168</v>
      </c>
      <c r="I423" s="195"/>
    </row>
    <row r="424" s="22" customFormat="1" ht="24" customHeight="1" spans="1:9">
      <c r="A424" s="55">
        <v>422</v>
      </c>
      <c r="B424" s="195" t="s">
        <v>1123</v>
      </c>
      <c r="C424" s="195" t="s">
        <v>1396</v>
      </c>
      <c r="D424" s="197" t="s">
        <v>26</v>
      </c>
      <c r="E424" s="197" t="s">
        <v>13</v>
      </c>
      <c r="F424" s="33" t="s">
        <v>27</v>
      </c>
      <c r="G424" s="186" t="s">
        <v>28</v>
      </c>
      <c r="H424" s="55" t="s">
        <v>1253</v>
      </c>
      <c r="I424" s="195"/>
    </row>
    <row r="425" s="22" customFormat="1" ht="24" customHeight="1" spans="1:9">
      <c r="A425" s="55">
        <v>423</v>
      </c>
      <c r="B425" s="197" t="s">
        <v>1123</v>
      </c>
      <c r="C425" s="93" t="s">
        <v>1397</v>
      </c>
      <c r="D425" s="197" t="s">
        <v>12</v>
      </c>
      <c r="E425" s="197" t="s">
        <v>13</v>
      </c>
      <c r="F425" s="33" t="s">
        <v>27</v>
      </c>
      <c r="G425" s="197" t="s">
        <v>28</v>
      </c>
      <c r="H425" s="55" t="s">
        <v>1315</v>
      </c>
      <c r="I425" s="195"/>
    </row>
    <row r="426" s="22" customFormat="1" ht="24" customHeight="1" spans="1:9">
      <c r="A426" s="55">
        <v>424</v>
      </c>
      <c r="B426" s="197" t="s">
        <v>1123</v>
      </c>
      <c r="C426" s="93" t="s">
        <v>1398</v>
      </c>
      <c r="D426" s="197" t="s">
        <v>12</v>
      </c>
      <c r="E426" s="197" t="s">
        <v>13</v>
      </c>
      <c r="F426" s="33" t="s">
        <v>14</v>
      </c>
      <c r="G426" s="197" t="s">
        <v>28</v>
      </c>
      <c r="H426" s="55" t="s">
        <v>1399</v>
      </c>
      <c r="I426" s="195"/>
    </row>
    <row r="427" s="22" customFormat="1" ht="24" customHeight="1" spans="1:9">
      <c r="A427" s="55">
        <v>425</v>
      </c>
      <c r="B427" s="197" t="s">
        <v>1123</v>
      </c>
      <c r="C427" s="93" t="s">
        <v>1400</v>
      </c>
      <c r="D427" s="197" t="s">
        <v>26</v>
      </c>
      <c r="E427" s="197" t="s">
        <v>13</v>
      </c>
      <c r="F427" s="33" t="s">
        <v>27</v>
      </c>
      <c r="G427" s="197" t="s">
        <v>54</v>
      </c>
      <c r="H427" s="15" t="s">
        <v>1144</v>
      </c>
      <c r="I427" s="195"/>
    </row>
    <row r="428" s="22" customFormat="1" ht="24" customHeight="1" spans="1:9">
      <c r="A428" s="55">
        <v>426</v>
      </c>
      <c r="B428" s="197" t="s">
        <v>1123</v>
      </c>
      <c r="C428" s="93" t="s">
        <v>1401</v>
      </c>
      <c r="D428" s="197" t="s">
        <v>26</v>
      </c>
      <c r="E428" s="197" t="s">
        <v>13</v>
      </c>
      <c r="F428" s="33" t="s">
        <v>27</v>
      </c>
      <c r="G428" s="197" t="s">
        <v>54</v>
      </c>
      <c r="H428" s="15" t="s">
        <v>1366</v>
      </c>
      <c r="I428" s="195"/>
    </row>
    <row r="429" s="22" customFormat="1" ht="24" customHeight="1" spans="1:9">
      <c r="A429" s="55">
        <v>427</v>
      </c>
      <c r="B429" s="197" t="s">
        <v>1123</v>
      </c>
      <c r="C429" s="93" t="s">
        <v>1402</v>
      </c>
      <c r="D429" s="197" t="s">
        <v>26</v>
      </c>
      <c r="E429" s="197" t="s">
        <v>13</v>
      </c>
      <c r="F429" s="33" t="s">
        <v>27</v>
      </c>
      <c r="G429" s="197" t="s">
        <v>54</v>
      </c>
      <c r="H429" s="15" t="s">
        <v>1133</v>
      </c>
      <c r="I429" s="195"/>
    </row>
    <row r="430" s="22" customFormat="1" ht="24" customHeight="1" spans="1:9">
      <c r="A430" s="55">
        <v>428</v>
      </c>
      <c r="B430" s="197" t="s">
        <v>1123</v>
      </c>
      <c r="C430" s="93" t="s">
        <v>1403</v>
      </c>
      <c r="D430" s="197" t="s">
        <v>26</v>
      </c>
      <c r="E430" s="197" t="s">
        <v>13</v>
      </c>
      <c r="F430" s="33" t="s">
        <v>27</v>
      </c>
      <c r="G430" s="197" t="s">
        <v>54</v>
      </c>
      <c r="H430" s="15" t="s">
        <v>1404</v>
      </c>
      <c r="I430" s="195"/>
    </row>
    <row r="431" s="22" customFormat="1" ht="24" customHeight="1" spans="1:9">
      <c r="A431" s="55">
        <v>429</v>
      </c>
      <c r="B431" s="197" t="s">
        <v>1123</v>
      </c>
      <c r="C431" s="93" t="s">
        <v>1405</v>
      </c>
      <c r="D431" s="197" t="s">
        <v>26</v>
      </c>
      <c r="E431" s="197" t="s">
        <v>104</v>
      </c>
      <c r="F431" s="33" t="s">
        <v>27</v>
      </c>
      <c r="G431" s="197" t="s">
        <v>54</v>
      </c>
      <c r="H431" s="15" t="s">
        <v>1148</v>
      </c>
      <c r="I431" s="195"/>
    </row>
    <row r="432" s="22" customFormat="1" ht="24" customHeight="1" spans="1:9">
      <c r="A432" s="55">
        <v>430</v>
      </c>
      <c r="B432" s="197" t="s">
        <v>1123</v>
      </c>
      <c r="C432" s="93" t="s">
        <v>1406</v>
      </c>
      <c r="D432" s="197" t="s">
        <v>26</v>
      </c>
      <c r="E432" s="197" t="s">
        <v>104</v>
      </c>
      <c r="F432" s="33" t="s">
        <v>27</v>
      </c>
      <c r="G432" s="197" t="s">
        <v>54</v>
      </c>
      <c r="H432" s="15" t="s">
        <v>1222</v>
      </c>
      <c r="I432" s="195"/>
    </row>
    <row r="433" s="22" customFormat="1" ht="24" customHeight="1" spans="1:9">
      <c r="A433" s="55">
        <v>431</v>
      </c>
      <c r="B433" s="197" t="s">
        <v>1123</v>
      </c>
      <c r="C433" s="93" t="s">
        <v>1407</v>
      </c>
      <c r="D433" s="197" t="s">
        <v>12</v>
      </c>
      <c r="E433" s="197" t="s">
        <v>104</v>
      </c>
      <c r="F433" s="33" t="s">
        <v>27</v>
      </c>
      <c r="G433" s="197" t="s">
        <v>54</v>
      </c>
      <c r="H433" s="55" t="s">
        <v>1275</v>
      </c>
      <c r="I433" s="195"/>
    </row>
    <row r="434" s="22" customFormat="1" ht="24" customHeight="1" spans="1:9">
      <c r="A434" s="55">
        <v>432</v>
      </c>
      <c r="B434" s="197" t="s">
        <v>1123</v>
      </c>
      <c r="C434" s="93" t="s">
        <v>1408</v>
      </c>
      <c r="D434" s="197" t="s">
        <v>26</v>
      </c>
      <c r="E434" s="197" t="s">
        <v>13</v>
      </c>
      <c r="F434" s="33" t="s">
        <v>27</v>
      </c>
      <c r="G434" s="197" t="s">
        <v>54</v>
      </c>
      <c r="H434" s="55" t="s">
        <v>1342</v>
      </c>
      <c r="I434" s="195"/>
    </row>
    <row r="435" s="22" customFormat="1" ht="24" customHeight="1" spans="1:9">
      <c r="A435" s="55">
        <v>433</v>
      </c>
      <c r="B435" s="197" t="s">
        <v>1123</v>
      </c>
      <c r="C435" s="93" t="s">
        <v>1409</v>
      </c>
      <c r="D435" s="197" t="s">
        <v>12</v>
      </c>
      <c r="E435" s="197" t="s">
        <v>104</v>
      </c>
      <c r="F435" s="33" t="s">
        <v>27</v>
      </c>
      <c r="G435" s="197" t="s">
        <v>54</v>
      </c>
      <c r="H435" s="55" t="s">
        <v>1240</v>
      </c>
      <c r="I435" s="195"/>
    </row>
    <row r="436" s="22" customFormat="1" ht="24" customHeight="1" spans="1:9">
      <c r="A436" s="55">
        <v>434</v>
      </c>
      <c r="B436" s="197" t="s">
        <v>1123</v>
      </c>
      <c r="C436" s="93" t="s">
        <v>1410</v>
      </c>
      <c r="D436" s="197" t="s">
        <v>26</v>
      </c>
      <c r="E436" s="197" t="s">
        <v>13</v>
      </c>
      <c r="F436" s="33" t="s">
        <v>27</v>
      </c>
      <c r="G436" s="197" t="s">
        <v>54</v>
      </c>
      <c r="H436" s="55" t="s">
        <v>1170</v>
      </c>
      <c r="I436" s="195"/>
    </row>
    <row r="437" s="22" customFormat="1" ht="24" customHeight="1" spans="1:9">
      <c r="A437" s="55">
        <v>435</v>
      </c>
      <c r="B437" s="197" t="s">
        <v>1123</v>
      </c>
      <c r="C437" s="93" t="s">
        <v>1411</v>
      </c>
      <c r="D437" s="197" t="s">
        <v>12</v>
      </c>
      <c r="E437" s="197" t="s">
        <v>13</v>
      </c>
      <c r="F437" s="33" t="s">
        <v>27</v>
      </c>
      <c r="G437" s="197" t="s">
        <v>54</v>
      </c>
      <c r="H437" s="55" t="s">
        <v>1188</v>
      </c>
      <c r="I437" s="195"/>
    </row>
    <row r="438" s="22" customFormat="1" ht="24" customHeight="1" spans="1:9">
      <c r="A438" s="55">
        <v>436</v>
      </c>
      <c r="B438" s="197" t="s">
        <v>1123</v>
      </c>
      <c r="C438" s="93" t="s">
        <v>1412</v>
      </c>
      <c r="D438" s="197" t="s">
        <v>26</v>
      </c>
      <c r="E438" s="197" t="s">
        <v>104</v>
      </c>
      <c r="F438" s="33" t="s">
        <v>27</v>
      </c>
      <c r="G438" s="197" t="s">
        <v>54</v>
      </c>
      <c r="H438" s="15" t="s">
        <v>1413</v>
      </c>
      <c r="I438" s="195"/>
    </row>
    <row r="439" s="22" customFormat="1" ht="24" customHeight="1" spans="1:9">
      <c r="A439" s="55">
        <v>437</v>
      </c>
      <c r="B439" s="197" t="s">
        <v>1123</v>
      </c>
      <c r="C439" s="93" t="s">
        <v>1414</v>
      </c>
      <c r="D439" s="197" t="s">
        <v>26</v>
      </c>
      <c r="E439" s="197" t="s">
        <v>13</v>
      </c>
      <c r="F439" s="33" t="s">
        <v>14</v>
      </c>
      <c r="G439" s="197" t="s">
        <v>54</v>
      </c>
      <c r="H439" s="16" t="s">
        <v>1152</v>
      </c>
      <c r="I439" s="195"/>
    </row>
    <row r="440" s="22" customFormat="1" ht="24" customHeight="1" spans="1:9">
      <c r="A440" s="55">
        <v>438</v>
      </c>
      <c r="B440" s="197" t="s">
        <v>1123</v>
      </c>
      <c r="C440" s="93" t="s">
        <v>1415</v>
      </c>
      <c r="D440" s="197" t="s">
        <v>26</v>
      </c>
      <c r="E440" s="197" t="s">
        <v>13</v>
      </c>
      <c r="F440" s="33" t="s">
        <v>14</v>
      </c>
      <c r="G440" s="197" t="s">
        <v>54</v>
      </c>
      <c r="H440" s="15" t="s">
        <v>1166</v>
      </c>
      <c r="I440" s="195"/>
    </row>
    <row r="441" s="22" customFormat="1" ht="24" customHeight="1" spans="1:9">
      <c r="A441" s="55">
        <v>439</v>
      </c>
      <c r="B441" s="207" t="s">
        <v>1416</v>
      </c>
      <c r="C441" s="207" t="s">
        <v>1417</v>
      </c>
      <c r="D441" s="207" t="s">
        <v>12</v>
      </c>
      <c r="E441" s="207" t="s">
        <v>13</v>
      </c>
      <c r="F441" s="33" t="s">
        <v>14</v>
      </c>
      <c r="G441" s="207" t="s">
        <v>21</v>
      </c>
      <c r="H441" s="207" t="s">
        <v>1418</v>
      </c>
      <c r="I441" s="207"/>
    </row>
    <row r="442" s="22" customFormat="1" ht="24" customHeight="1" spans="1:9">
      <c r="A442" s="55">
        <v>440</v>
      </c>
      <c r="B442" s="207" t="s">
        <v>1416</v>
      </c>
      <c r="C442" s="186" t="s">
        <v>1419</v>
      </c>
      <c r="D442" s="186" t="s">
        <v>26</v>
      </c>
      <c r="E442" s="186" t="s">
        <v>13</v>
      </c>
      <c r="F442" s="33" t="s">
        <v>14</v>
      </c>
      <c r="G442" s="186" t="s">
        <v>21</v>
      </c>
      <c r="H442" s="186" t="s">
        <v>1420</v>
      </c>
      <c r="I442" s="208"/>
    </row>
    <row r="443" s="22" customFormat="1" ht="24" customHeight="1" spans="1:9">
      <c r="A443" s="55">
        <v>441</v>
      </c>
      <c r="B443" s="207" t="s">
        <v>1416</v>
      </c>
      <c r="C443" s="186" t="s">
        <v>1421</v>
      </c>
      <c r="D443" s="186" t="s">
        <v>26</v>
      </c>
      <c r="E443" s="186" t="s">
        <v>13</v>
      </c>
      <c r="F443" s="33" t="s">
        <v>14</v>
      </c>
      <c r="G443" s="186" t="s">
        <v>239</v>
      </c>
      <c r="H443" s="186" t="s">
        <v>1422</v>
      </c>
      <c r="I443" s="208"/>
    </row>
    <row r="444" s="22" customFormat="1" ht="24" customHeight="1" spans="1:9">
      <c r="A444" s="55">
        <v>442</v>
      </c>
      <c r="B444" s="207" t="s">
        <v>1416</v>
      </c>
      <c r="C444" s="186" t="s">
        <v>1423</v>
      </c>
      <c r="D444" s="186" t="s">
        <v>12</v>
      </c>
      <c r="E444" s="186" t="s">
        <v>13</v>
      </c>
      <c r="F444" s="33" t="s">
        <v>14</v>
      </c>
      <c r="G444" s="186" t="s">
        <v>19</v>
      </c>
      <c r="H444" s="186" t="s">
        <v>1424</v>
      </c>
      <c r="I444" s="208"/>
    </row>
    <row r="445" s="22" customFormat="1" ht="24" customHeight="1" spans="1:9">
      <c r="A445" s="55">
        <v>443</v>
      </c>
      <c r="B445" s="207" t="s">
        <v>1416</v>
      </c>
      <c r="C445" s="186" t="s">
        <v>1425</v>
      </c>
      <c r="D445" s="186" t="s">
        <v>26</v>
      </c>
      <c r="E445" s="186" t="s">
        <v>13</v>
      </c>
      <c r="F445" s="33" t="s">
        <v>14</v>
      </c>
      <c r="G445" s="186" t="s">
        <v>19</v>
      </c>
      <c r="H445" s="186" t="s">
        <v>1426</v>
      </c>
      <c r="I445" s="208"/>
    </row>
    <row r="446" s="22" customFormat="1" ht="24" customHeight="1" spans="1:9">
      <c r="A446" s="55">
        <v>444</v>
      </c>
      <c r="B446" s="207" t="s">
        <v>1416</v>
      </c>
      <c r="C446" s="186" t="s">
        <v>1427</v>
      </c>
      <c r="D446" s="186" t="s">
        <v>26</v>
      </c>
      <c r="E446" s="186" t="s">
        <v>13</v>
      </c>
      <c r="F446" s="33" t="s">
        <v>14</v>
      </c>
      <c r="G446" s="186" t="s">
        <v>19</v>
      </c>
      <c r="H446" s="186" t="s">
        <v>1428</v>
      </c>
      <c r="I446" s="207"/>
    </row>
    <row r="447" s="22" customFormat="1" ht="24" customHeight="1" spans="1:9">
      <c r="A447" s="55">
        <v>445</v>
      </c>
      <c r="B447" s="207" t="s">
        <v>1416</v>
      </c>
      <c r="C447" s="207" t="s">
        <v>1429</v>
      </c>
      <c r="D447" s="207" t="s">
        <v>12</v>
      </c>
      <c r="E447" s="207" t="s">
        <v>13</v>
      </c>
      <c r="F447" s="33" t="s">
        <v>14</v>
      </c>
      <c r="G447" s="207" t="s">
        <v>19</v>
      </c>
      <c r="H447" s="207" t="s">
        <v>1428</v>
      </c>
      <c r="I447" s="207"/>
    </row>
    <row r="448" s="22" customFormat="1" ht="24" customHeight="1" spans="1:9">
      <c r="A448" s="55">
        <v>446</v>
      </c>
      <c r="B448" s="207" t="s">
        <v>1416</v>
      </c>
      <c r="C448" s="207" t="s">
        <v>1430</v>
      </c>
      <c r="D448" s="207" t="s">
        <v>12</v>
      </c>
      <c r="E448" s="207" t="s">
        <v>13</v>
      </c>
      <c r="F448" s="33" t="s">
        <v>14</v>
      </c>
      <c r="G448" s="207" t="s">
        <v>19</v>
      </c>
      <c r="H448" s="207" t="s">
        <v>1431</v>
      </c>
      <c r="I448" s="207"/>
    </row>
    <row r="449" s="22" customFormat="1" ht="24" customHeight="1" spans="1:9">
      <c r="A449" s="55">
        <v>447</v>
      </c>
      <c r="B449" s="207" t="s">
        <v>1416</v>
      </c>
      <c r="C449" s="207" t="s">
        <v>1432</v>
      </c>
      <c r="D449" s="207" t="s">
        <v>26</v>
      </c>
      <c r="E449" s="207" t="s">
        <v>13</v>
      </c>
      <c r="F449" s="33" t="s">
        <v>14</v>
      </c>
      <c r="G449" s="207" t="s">
        <v>19</v>
      </c>
      <c r="H449" s="207" t="s">
        <v>1431</v>
      </c>
      <c r="I449" s="207"/>
    </row>
    <row r="450" s="22" customFormat="1" ht="24" customHeight="1" spans="1:9">
      <c r="A450" s="55">
        <v>448</v>
      </c>
      <c r="B450" s="207" t="s">
        <v>1416</v>
      </c>
      <c r="C450" s="207" t="s">
        <v>1433</v>
      </c>
      <c r="D450" s="207" t="s">
        <v>26</v>
      </c>
      <c r="E450" s="207" t="s">
        <v>13</v>
      </c>
      <c r="F450" s="33" t="s">
        <v>14</v>
      </c>
      <c r="G450" s="207" t="s">
        <v>54</v>
      </c>
      <c r="H450" s="207" t="s">
        <v>1434</v>
      </c>
      <c r="I450" s="207"/>
    </row>
    <row r="451" s="22" customFormat="1" ht="24" customHeight="1" spans="1:9">
      <c r="A451" s="55">
        <v>449</v>
      </c>
      <c r="B451" s="207" t="s">
        <v>1416</v>
      </c>
      <c r="C451" s="207" t="s">
        <v>1435</v>
      </c>
      <c r="D451" s="207" t="s">
        <v>26</v>
      </c>
      <c r="E451" s="207" t="s">
        <v>13</v>
      </c>
      <c r="F451" s="33" t="s">
        <v>14</v>
      </c>
      <c r="G451" s="207" t="s">
        <v>230</v>
      </c>
      <c r="H451" s="207" t="s">
        <v>1426</v>
      </c>
      <c r="I451" s="207"/>
    </row>
    <row r="452" ht="24" customHeight="1" spans="1:9">
      <c r="A452" s="55">
        <v>450</v>
      </c>
      <c r="B452" s="207" t="s">
        <v>1416</v>
      </c>
      <c r="C452" s="207" t="s">
        <v>1436</v>
      </c>
      <c r="D452" s="207" t="s">
        <v>26</v>
      </c>
      <c r="E452" s="207" t="s">
        <v>13</v>
      </c>
      <c r="F452" s="33" t="s">
        <v>14</v>
      </c>
      <c r="G452" s="207" t="s">
        <v>230</v>
      </c>
      <c r="H452" s="207" t="s">
        <v>1434</v>
      </c>
      <c r="I452" s="207"/>
    </row>
    <row r="453" ht="24" customHeight="1" spans="1:9">
      <c r="A453" s="55">
        <v>451</v>
      </c>
      <c r="B453" s="207" t="s">
        <v>1416</v>
      </c>
      <c r="C453" s="207" t="s">
        <v>1437</v>
      </c>
      <c r="D453" s="207" t="s">
        <v>12</v>
      </c>
      <c r="E453" s="207" t="s">
        <v>13</v>
      </c>
      <c r="F453" s="33" t="s">
        <v>14</v>
      </c>
      <c r="G453" s="207" t="s">
        <v>63</v>
      </c>
      <c r="H453" s="207" t="s">
        <v>1438</v>
      </c>
      <c r="I453" s="207"/>
    </row>
    <row r="454" ht="24" customHeight="1" spans="1:9">
      <c r="A454" s="55">
        <v>452</v>
      </c>
      <c r="B454" s="207" t="s">
        <v>1416</v>
      </c>
      <c r="C454" s="207" t="s">
        <v>1439</v>
      </c>
      <c r="D454" s="207" t="s">
        <v>26</v>
      </c>
      <c r="E454" s="207" t="s">
        <v>13</v>
      </c>
      <c r="F454" s="33" t="s">
        <v>14</v>
      </c>
      <c r="G454" s="207" t="s">
        <v>63</v>
      </c>
      <c r="H454" s="207" t="s">
        <v>1434</v>
      </c>
      <c r="I454" s="207"/>
    </row>
    <row r="455" ht="24" customHeight="1" spans="1:9">
      <c r="A455" s="55">
        <v>453</v>
      </c>
      <c r="B455" s="207" t="s">
        <v>1416</v>
      </c>
      <c r="C455" s="207" t="s">
        <v>1440</v>
      </c>
      <c r="D455" s="207" t="s">
        <v>12</v>
      </c>
      <c r="E455" s="207" t="s">
        <v>13</v>
      </c>
      <c r="F455" s="33" t="s">
        <v>14</v>
      </c>
      <c r="G455" s="207" t="s">
        <v>63</v>
      </c>
      <c r="H455" s="207" t="s">
        <v>1418</v>
      </c>
      <c r="I455" s="207"/>
    </row>
    <row r="456" ht="24" customHeight="1" spans="1:9">
      <c r="A456" s="55">
        <v>454</v>
      </c>
      <c r="B456" s="207" t="s">
        <v>1416</v>
      </c>
      <c r="C456" s="207" t="s">
        <v>1441</v>
      </c>
      <c r="D456" s="207" t="s">
        <v>12</v>
      </c>
      <c r="E456" s="207" t="s">
        <v>13</v>
      </c>
      <c r="F456" s="33" t="s">
        <v>14</v>
      </c>
      <c r="G456" s="207" t="s">
        <v>65</v>
      </c>
      <c r="H456" s="207" t="s">
        <v>1426</v>
      </c>
      <c r="I456" s="207"/>
    </row>
    <row r="457" ht="24" customHeight="1" spans="1:9">
      <c r="A457" s="55">
        <v>455</v>
      </c>
      <c r="B457" s="207" t="s">
        <v>1416</v>
      </c>
      <c r="C457" s="207" t="s">
        <v>1442</v>
      </c>
      <c r="D457" s="207" t="s">
        <v>12</v>
      </c>
      <c r="E457" s="207" t="s">
        <v>13</v>
      </c>
      <c r="F457" s="33" t="s">
        <v>14</v>
      </c>
      <c r="G457" s="207" t="s">
        <v>65</v>
      </c>
      <c r="H457" s="207" t="s">
        <v>1424</v>
      </c>
      <c r="I457" s="207"/>
    </row>
    <row r="458" ht="24" customHeight="1" spans="1:9">
      <c r="A458" s="55">
        <v>456</v>
      </c>
      <c r="B458" s="207" t="s">
        <v>1416</v>
      </c>
      <c r="C458" s="207" t="s">
        <v>1443</v>
      </c>
      <c r="D458" s="207" t="s">
        <v>26</v>
      </c>
      <c r="E458" s="207" t="s">
        <v>13</v>
      </c>
      <c r="F458" s="33" t="s">
        <v>14</v>
      </c>
      <c r="G458" s="207" t="s">
        <v>65</v>
      </c>
      <c r="H458" s="207" t="s">
        <v>1424</v>
      </c>
      <c r="I458" s="207"/>
    </row>
    <row r="459" ht="24" customHeight="1" spans="1:9">
      <c r="A459" s="55">
        <v>457</v>
      </c>
      <c r="B459" s="207" t="s">
        <v>1416</v>
      </c>
      <c r="C459" s="207" t="s">
        <v>1444</v>
      </c>
      <c r="D459" s="207" t="s">
        <v>12</v>
      </c>
      <c r="E459" s="207" t="s">
        <v>13</v>
      </c>
      <c r="F459" s="33" t="s">
        <v>14</v>
      </c>
      <c r="G459" s="207" t="s">
        <v>15</v>
      </c>
      <c r="H459" s="207" t="s">
        <v>1426</v>
      </c>
      <c r="I459" s="207"/>
    </row>
    <row r="460" ht="24" customHeight="1" spans="1:9">
      <c r="A460" s="55">
        <v>458</v>
      </c>
      <c r="B460" s="207" t="s">
        <v>1416</v>
      </c>
      <c r="C460" s="207" t="s">
        <v>36</v>
      </c>
      <c r="D460" s="207" t="s">
        <v>26</v>
      </c>
      <c r="E460" s="207" t="s">
        <v>13</v>
      </c>
      <c r="F460" s="33" t="s">
        <v>14</v>
      </c>
      <c r="G460" s="207" t="s">
        <v>61</v>
      </c>
      <c r="H460" s="207" t="s">
        <v>1426</v>
      </c>
      <c r="I460" s="207"/>
    </row>
    <row r="461" ht="24" customHeight="1" spans="1:9">
      <c r="A461" s="55">
        <v>459</v>
      </c>
      <c r="B461" s="207" t="s">
        <v>1416</v>
      </c>
      <c r="C461" s="207" t="s">
        <v>1445</v>
      </c>
      <c r="D461" s="207" t="s">
        <v>26</v>
      </c>
      <c r="E461" s="207" t="s">
        <v>13</v>
      </c>
      <c r="F461" s="33" t="s">
        <v>27</v>
      </c>
      <c r="G461" s="207" t="s">
        <v>28</v>
      </c>
      <c r="H461" s="207" t="s">
        <v>1446</v>
      </c>
      <c r="I461" s="207"/>
    </row>
    <row r="462" ht="24" customHeight="1" spans="1:9">
      <c r="A462" s="55">
        <v>460</v>
      </c>
      <c r="B462" s="207" t="s">
        <v>1416</v>
      </c>
      <c r="C462" s="207" t="s">
        <v>1447</v>
      </c>
      <c r="D462" s="207" t="s">
        <v>12</v>
      </c>
      <c r="E462" s="207" t="s">
        <v>13</v>
      </c>
      <c r="F462" s="33" t="s">
        <v>27</v>
      </c>
      <c r="G462" s="207" t="s">
        <v>28</v>
      </c>
      <c r="H462" s="207" t="s">
        <v>1448</v>
      </c>
      <c r="I462" s="207"/>
    </row>
    <row r="463" ht="24" customHeight="1" spans="1:9">
      <c r="A463" s="55">
        <v>461</v>
      </c>
      <c r="B463" s="207" t="s">
        <v>1416</v>
      </c>
      <c r="C463" s="207" t="s">
        <v>1449</v>
      </c>
      <c r="D463" s="207" t="s">
        <v>12</v>
      </c>
      <c r="E463" s="207" t="s">
        <v>13</v>
      </c>
      <c r="F463" s="33" t="s">
        <v>27</v>
      </c>
      <c r="G463" s="16" t="s">
        <v>28</v>
      </c>
      <c r="H463" s="207" t="s">
        <v>1450</v>
      </c>
      <c r="I463" s="207"/>
    </row>
    <row r="464" ht="24" customHeight="1" spans="1:9">
      <c r="A464" s="55">
        <v>462</v>
      </c>
      <c r="B464" s="207" t="s">
        <v>1416</v>
      </c>
      <c r="C464" s="207" t="s">
        <v>1451</v>
      </c>
      <c r="D464" s="207" t="s">
        <v>12</v>
      </c>
      <c r="E464" s="207" t="s">
        <v>104</v>
      </c>
      <c r="F464" s="33" t="s">
        <v>27</v>
      </c>
      <c r="G464" s="207" t="s">
        <v>28</v>
      </c>
      <c r="H464" s="207" t="s">
        <v>1452</v>
      </c>
      <c r="I464" s="207"/>
    </row>
    <row r="465" ht="24" customHeight="1" spans="1:9">
      <c r="A465" s="55">
        <v>463</v>
      </c>
      <c r="B465" s="207" t="s">
        <v>1416</v>
      </c>
      <c r="C465" s="207" t="s">
        <v>1453</v>
      </c>
      <c r="D465" s="207" t="s">
        <v>26</v>
      </c>
      <c r="E465" s="207" t="s">
        <v>13</v>
      </c>
      <c r="F465" s="33" t="s">
        <v>27</v>
      </c>
      <c r="G465" s="207" t="s">
        <v>28</v>
      </c>
      <c r="H465" s="207" t="s">
        <v>1454</v>
      </c>
      <c r="I465" s="207"/>
    </row>
    <row r="466" ht="24" customHeight="1" spans="1:9">
      <c r="A466" s="55">
        <v>464</v>
      </c>
      <c r="B466" s="207" t="s">
        <v>1416</v>
      </c>
      <c r="C466" s="207" t="s">
        <v>1455</v>
      </c>
      <c r="D466" s="207" t="s">
        <v>12</v>
      </c>
      <c r="E466" s="207" t="s">
        <v>13</v>
      </c>
      <c r="F466" s="33" t="s">
        <v>27</v>
      </c>
      <c r="G466" s="207" t="s">
        <v>19</v>
      </c>
      <c r="H466" s="207" t="s">
        <v>1456</v>
      </c>
      <c r="I466" s="207"/>
    </row>
    <row r="467" ht="24" customHeight="1" spans="1:9">
      <c r="A467" s="55">
        <v>465</v>
      </c>
      <c r="B467" s="207" t="s">
        <v>1416</v>
      </c>
      <c r="C467" s="207" t="s">
        <v>1457</v>
      </c>
      <c r="D467" s="207" t="s">
        <v>12</v>
      </c>
      <c r="E467" s="207" t="s">
        <v>13</v>
      </c>
      <c r="F467" s="33" t="s">
        <v>27</v>
      </c>
      <c r="G467" s="207" t="s">
        <v>19</v>
      </c>
      <c r="H467" s="207" t="s">
        <v>1458</v>
      </c>
      <c r="I467" s="207"/>
    </row>
    <row r="468" ht="24" customHeight="1" spans="1:9">
      <c r="A468" s="55">
        <v>466</v>
      </c>
      <c r="B468" s="207" t="s">
        <v>1416</v>
      </c>
      <c r="C468" s="207" t="s">
        <v>1459</v>
      </c>
      <c r="D468" s="207" t="s">
        <v>12</v>
      </c>
      <c r="E468" s="207" t="s">
        <v>13</v>
      </c>
      <c r="F468" s="33" t="s">
        <v>27</v>
      </c>
      <c r="G468" s="207" t="s">
        <v>19</v>
      </c>
      <c r="H468" s="207" t="s">
        <v>1460</v>
      </c>
      <c r="I468" s="207"/>
    </row>
    <row r="469" ht="24" customHeight="1" spans="1:9">
      <c r="A469" s="55">
        <v>467</v>
      </c>
      <c r="B469" s="207" t="s">
        <v>1416</v>
      </c>
      <c r="C469" s="207" t="s">
        <v>1461</v>
      </c>
      <c r="D469" s="207" t="s">
        <v>12</v>
      </c>
      <c r="E469" s="207" t="s">
        <v>13</v>
      </c>
      <c r="F469" s="33" t="s">
        <v>27</v>
      </c>
      <c r="G469" s="207" t="s">
        <v>19</v>
      </c>
      <c r="H469" s="207" t="s">
        <v>1462</v>
      </c>
      <c r="I469" s="207"/>
    </row>
    <row r="470" ht="24" customHeight="1" spans="1:9">
      <c r="A470" s="55">
        <v>468</v>
      </c>
      <c r="B470" s="207" t="s">
        <v>1416</v>
      </c>
      <c r="C470" s="207" t="s">
        <v>1463</v>
      </c>
      <c r="D470" s="207" t="s">
        <v>26</v>
      </c>
      <c r="E470" s="207" t="s">
        <v>13</v>
      </c>
      <c r="F470" s="33" t="s">
        <v>27</v>
      </c>
      <c r="G470" s="207" t="s">
        <v>19</v>
      </c>
      <c r="H470" s="207" t="s">
        <v>1464</v>
      </c>
      <c r="I470" s="207"/>
    </row>
    <row r="471" ht="24" customHeight="1" spans="1:9">
      <c r="A471" s="55">
        <v>469</v>
      </c>
      <c r="B471" s="207" t="s">
        <v>1416</v>
      </c>
      <c r="C471" s="207" t="s">
        <v>1465</v>
      </c>
      <c r="D471" s="207" t="s">
        <v>12</v>
      </c>
      <c r="E471" s="207" t="s">
        <v>104</v>
      </c>
      <c r="F471" s="33" t="s">
        <v>27</v>
      </c>
      <c r="G471" s="207" t="s">
        <v>19</v>
      </c>
      <c r="H471" s="207" t="s">
        <v>1466</v>
      </c>
      <c r="I471" s="207"/>
    </row>
    <row r="472" ht="24" customHeight="1" spans="1:9">
      <c r="A472" s="55">
        <v>470</v>
      </c>
      <c r="B472" s="207" t="s">
        <v>1416</v>
      </c>
      <c r="C472" s="207" t="s">
        <v>1467</v>
      </c>
      <c r="D472" s="207" t="s">
        <v>12</v>
      </c>
      <c r="E472" s="207" t="s">
        <v>104</v>
      </c>
      <c r="F472" s="33" t="s">
        <v>27</v>
      </c>
      <c r="G472" s="207" t="s">
        <v>19</v>
      </c>
      <c r="H472" s="207" t="s">
        <v>1446</v>
      </c>
      <c r="I472" s="207"/>
    </row>
    <row r="473" ht="24" customHeight="1" spans="1:9">
      <c r="A473" s="55">
        <v>471</v>
      </c>
      <c r="B473" s="207" t="s">
        <v>1416</v>
      </c>
      <c r="C473" s="207" t="s">
        <v>1468</v>
      </c>
      <c r="D473" s="207" t="s">
        <v>26</v>
      </c>
      <c r="E473" s="207" t="s">
        <v>104</v>
      </c>
      <c r="F473" s="33" t="s">
        <v>27</v>
      </c>
      <c r="G473" s="207" t="s">
        <v>19</v>
      </c>
      <c r="H473" s="207" t="s">
        <v>1469</v>
      </c>
      <c r="I473" s="207"/>
    </row>
    <row r="474" ht="24" customHeight="1" spans="1:9">
      <c r="A474" s="55">
        <v>472</v>
      </c>
      <c r="B474" s="207" t="s">
        <v>1416</v>
      </c>
      <c r="C474" s="207" t="s">
        <v>1470</v>
      </c>
      <c r="D474" s="207" t="s">
        <v>12</v>
      </c>
      <c r="E474" s="207" t="s">
        <v>104</v>
      </c>
      <c r="F474" s="33" t="s">
        <v>27</v>
      </c>
      <c r="G474" s="207" t="s">
        <v>19</v>
      </c>
      <c r="H474" s="207" t="s">
        <v>1446</v>
      </c>
      <c r="I474" s="207"/>
    </row>
    <row r="475" ht="24" customHeight="1" spans="1:9">
      <c r="A475" s="55">
        <v>473</v>
      </c>
      <c r="B475" s="207" t="s">
        <v>1416</v>
      </c>
      <c r="C475" s="207" t="s">
        <v>1471</v>
      </c>
      <c r="D475" s="207" t="s">
        <v>12</v>
      </c>
      <c r="E475" s="207" t="s">
        <v>13</v>
      </c>
      <c r="F475" s="33" t="s">
        <v>27</v>
      </c>
      <c r="G475" s="207" t="s">
        <v>19</v>
      </c>
      <c r="H475" s="207" t="s">
        <v>1472</v>
      </c>
      <c r="I475" s="207"/>
    </row>
    <row r="476" ht="24" customHeight="1" spans="1:9">
      <c r="A476" s="55">
        <v>474</v>
      </c>
      <c r="B476" s="207" t="s">
        <v>1416</v>
      </c>
      <c r="C476" s="207" t="s">
        <v>1473</v>
      </c>
      <c r="D476" s="207" t="s">
        <v>26</v>
      </c>
      <c r="E476" s="207" t="s">
        <v>13</v>
      </c>
      <c r="F476" s="33" t="s">
        <v>27</v>
      </c>
      <c r="G476" s="207" t="s">
        <v>19</v>
      </c>
      <c r="H476" s="207" t="s">
        <v>1474</v>
      </c>
      <c r="I476" s="207"/>
    </row>
    <row r="477" ht="24" customHeight="1" spans="1:9">
      <c r="A477" s="55">
        <v>475</v>
      </c>
      <c r="B477" s="207" t="s">
        <v>1416</v>
      </c>
      <c r="C477" s="207" t="s">
        <v>1475</v>
      </c>
      <c r="D477" s="207" t="s">
        <v>12</v>
      </c>
      <c r="E477" s="207" t="s">
        <v>13</v>
      </c>
      <c r="F477" s="33" t="s">
        <v>27</v>
      </c>
      <c r="G477" s="207" t="s">
        <v>19</v>
      </c>
      <c r="H477" s="207" t="s">
        <v>1476</v>
      </c>
      <c r="I477" s="207"/>
    </row>
    <row r="478" ht="24" customHeight="1" spans="1:9">
      <c r="A478" s="55">
        <v>476</v>
      </c>
      <c r="B478" s="207" t="s">
        <v>1416</v>
      </c>
      <c r="C478" s="207" t="s">
        <v>1477</v>
      </c>
      <c r="D478" s="207" t="s">
        <v>26</v>
      </c>
      <c r="E478" s="207" t="s">
        <v>104</v>
      </c>
      <c r="F478" s="33" t="s">
        <v>27</v>
      </c>
      <c r="G478" s="207" t="s">
        <v>19</v>
      </c>
      <c r="H478" s="207" t="s">
        <v>1478</v>
      </c>
      <c r="I478" s="207"/>
    </row>
    <row r="479" ht="24" customHeight="1" spans="1:9">
      <c r="A479" s="55">
        <v>477</v>
      </c>
      <c r="B479" s="207" t="s">
        <v>1416</v>
      </c>
      <c r="C479" s="207" t="s">
        <v>1479</v>
      </c>
      <c r="D479" s="207" t="s">
        <v>26</v>
      </c>
      <c r="E479" s="207" t="s">
        <v>13</v>
      </c>
      <c r="F479" s="33" t="s">
        <v>27</v>
      </c>
      <c r="G479" s="207" t="s">
        <v>19</v>
      </c>
      <c r="H479" s="207" t="s">
        <v>1480</v>
      </c>
      <c r="I479" s="207"/>
    </row>
    <row r="480" ht="24" customHeight="1" spans="1:9">
      <c r="A480" s="55">
        <v>478</v>
      </c>
      <c r="B480" s="207" t="s">
        <v>1416</v>
      </c>
      <c r="C480" s="207" t="s">
        <v>1481</v>
      </c>
      <c r="D480" s="207" t="s">
        <v>26</v>
      </c>
      <c r="E480" s="207" t="s">
        <v>13</v>
      </c>
      <c r="F480" s="33" t="s">
        <v>27</v>
      </c>
      <c r="G480" s="207" t="s">
        <v>54</v>
      </c>
      <c r="H480" s="207" t="s">
        <v>1472</v>
      </c>
      <c r="I480" s="207"/>
    </row>
    <row r="481" ht="24" customHeight="1" spans="1:9">
      <c r="A481" s="55">
        <v>479</v>
      </c>
      <c r="B481" s="207" t="s">
        <v>1416</v>
      </c>
      <c r="C481" s="207" t="s">
        <v>1482</v>
      </c>
      <c r="D481" s="207" t="s">
        <v>26</v>
      </c>
      <c r="E481" s="207" t="s">
        <v>13</v>
      </c>
      <c r="F481" s="33" t="s">
        <v>27</v>
      </c>
      <c r="G481" s="207" t="s">
        <v>54</v>
      </c>
      <c r="H481" s="207" t="s">
        <v>1483</v>
      </c>
      <c r="I481" s="207"/>
    </row>
    <row r="482" ht="24" customHeight="1" spans="1:9">
      <c r="A482" s="55">
        <v>480</v>
      </c>
      <c r="B482" s="207" t="s">
        <v>1416</v>
      </c>
      <c r="C482" s="207" t="s">
        <v>1484</v>
      </c>
      <c r="D482" s="207" t="s">
        <v>26</v>
      </c>
      <c r="E482" s="207" t="s">
        <v>13</v>
      </c>
      <c r="F482" s="33" t="s">
        <v>27</v>
      </c>
      <c r="G482" s="207" t="s">
        <v>54</v>
      </c>
      <c r="H482" s="207" t="s">
        <v>1485</v>
      </c>
      <c r="I482" s="207"/>
    </row>
    <row r="483" ht="24" customHeight="1" spans="1:9">
      <c r="A483" s="55">
        <v>481</v>
      </c>
      <c r="B483" s="207" t="s">
        <v>1416</v>
      </c>
      <c r="C483" s="207" t="s">
        <v>1486</v>
      </c>
      <c r="D483" s="207" t="s">
        <v>26</v>
      </c>
      <c r="E483" s="207" t="s">
        <v>13</v>
      </c>
      <c r="F483" s="33" t="s">
        <v>27</v>
      </c>
      <c r="G483" s="207" t="s">
        <v>54</v>
      </c>
      <c r="H483" s="207" t="s">
        <v>1487</v>
      </c>
      <c r="I483" s="207"/>
    </row>
    <row r="484" ht="24" customHeight="1" spans="1:9">
      <c r="A484" s="55">
        <v>482</v>
      </c>
      <c r="B484" s="207" t="s">
        <v>1416</v>
      </c>
      <c r="C484" s="207" t="s">
        <v>1488</v>
      </c>
      <c r="D484" s="207" t="s">
        <v>26</v>
      </c>
      <c r="E484" s="207" t="s">
        <v>13</v>
      </c>
      <c r="F484" s="33" t="s">
        <v>27</v>
      </c>
      <c r="G484" s="207" t="s">
        <v>54</v>
      </c>
      <c r="H484" s="207" t="s">
        <v>1489</v>
      </c>
      <c r="I484" s="207"/>
    </row>
    <row r="485" ht="24" customHeight="1" spans="1:9">
      <c r="A485" s="55">
        <v>483</v>
      </c>
      <c r="B485" s="207" t="s">
        <v>1416</v>
      </c>
      <c r="C485" s="207" t="s">
        <v>1490</v>
      </c>
      <c r="D485" s="207" t="s">
        <v>12</v>
      </c>
      <c r="E485" s="207" t="s">
        <v>13</v>
      </c>
      <c r="F485" s="33" t="s">
        <v>27</v>
      </c>
      <c r="G485" s="197" t="s">
        <v>58</v>
      </c>
      <c r="H485" s="207" t="s">
        <v>1491</v>
      </c>
      <c r="I485" s="207"/>
    </row>
    <row r="486" ht="24" customHeight="1" spans="1:9">
      <c r="A486" s="55">
        <v>484</v>
      </c>
      <c r="B486" s="207" t="s">
        <v>1416</v>
      </c>
      <c r="C486" s="207" t="s">
        <v>1492</v>
      </c>
      <c r="D486" s="207" t="s">
        <v>12</v>
      </c>
      <c r="E486" s="207" t="s">
        <v>13</v>
      </c>
      <c r="F486" s="33" t="s">
        <v>27</v>
      </c>
      <c r="G486" s="197" t="s">
        <v>58</v>
      </c>
      <c r="H486" s="207" t="s">
        <v>1446</v>
      </c>
      <c r="I486" s="207"/>
    </row>
    <row r="487" ht="24" customHeight="1" spans="1:9">
      <c r="A487" s="55">
        <v>485</v>
      </c>
      <c r="B487" s="207" t="s">
        <v>1416</v>
      </c>
      <c r="C487" s="207" t="s">
        <v>1493</v>
      </c>
      <c r="D487" s="207" t="s">
        <v>12</v>
      </c>
      <c r="E487" s="207" t="s">
        <v>104</v>
      </c>
      <c r="F487" s="33" t="s">
        <v>27</v>
      </c>
      <c r="G487" s="197" t="s">
        <v>58</v>
      </c>
      <c r="H487" s="207" t="s">
        <v>1494</v>
      </c>
      <c r="I487" s="207"/>
    </row>
    <row r="488" ht="24" customHeight="1" spans="1:9">
      <c r="A488" s="55">
        <v>486</v>
      </c>
      <c r="B488" s="207" t="s">
        <v>1416</v>
      </c>
      <c r="C488" s="207" t="s">
        <v>1495</v>
      </c>
      <c r="D488" s="207" t="s">
        <v>12</v>
      </c>
      <c r="E488" s="207" t="s">
        <v>13</v>
      </c>
      <c r="F488" s="33" t="s">
        <v>27</v>
      </c>
      <c r="G488" s="197" t="s">
        <v>58</v>
      </c>
      <c r="H488" s="207" t="s">
        <v>1496</v>
      </c>
      <c r="I488" s="207"/>
    </row>
    <row r="489" ht="24" customHeight="1" spans="1:9">
      <c r="A489" s="55">
        <v>487</v>
      </c>
      <c r="B489" s="207" t="s">
        <v>1416</v>
      </c>
      <c r="C489" s="207" t="s">
        <v>1497</v>
      </c>
      <c r="D489" s="207" t="s">
        <v>12</v>
      </c>
      <c r="E489" s="207" t="s">
        <v>13</v>
      </c>
      <c r="F489" s="33" t="s">
        <v>27</v>
      </c>
      <c r="G489" s="207" t="s">
        <v>470</v>
      </c>
      <c r="H489" s="207" t="s">
        <v>1487</v>
      </c>
      <c r="I489" s="207"/>
    </row>
    <row r="490" ht="24" customHeight="1" spans="1:9">
      <c r="A490" s="55">
        <v>488</v>
      </c>
      <c r="B490" s="207" t="s">
        <v>1416</v>
      </c>
      <c r="C490" s="207" t="s">
        <v>358</v>
      </c>
      <c r="D490" s="207" t="s">
        <v>12</v>
      </c>
      <c r="E490" s="207" t="s">
        <v>13</v>
      </c>
      <c r="F490" s="33" t="s">
        <v>27</v>
      </c>
      <c r="G490" s="207" t="s">
        <v>63</v>
      </c>
      <c r="H490" s="207" t="s">
        <v>1498</v>
      </c>
      <c r="I490" s="207"/>
    </row>
    <row r="491" ht="24" customHeight="1" spans="1:9">
      <c r="A491" s="55">
        <v>489</v>
      </c>
      <c r="B491" s="207" t="s">
        <v>1416</v>
      </c>
      <c r="C491" s="207" t="s">
        <v>1499</v>
      </c>
      <c r="D491" s="207" t="s">
        <v>12</v>
      </c>
      <c r="E491" s="207" t="s">
        <v>13</v>
      </c>
      <c r="F491" s="33" t="s">
        <v>27</v>
      </c>
      <c r="G491" s="207" t="s">
        <v>63</v>
      </c>
      <c r="H491" s="207" t="s">
        <v>1500</v>
      </c>
      <c r="I491" s="207"/>
    </row>
    <row r="492" ht="24" customHeight="1" spans="1:9">
      <c r="A492" s="55">
        <v>490</v>
      </c>
      <c r="B492" s="207" t="s">
        <v>1416</v>
      </c>
      <c r="C492" s="207" t="s">
        <v>1501</v>
      </c>
      <c r="D492" s="207" t="s">
        <v>12</v>
      </c>
      <c r="E492" s="207" t="s">
        <v>13</v>
      </c>
      <c r="F492" s="33" t="s">
        <v>27</v>
      </c>
      <c r="G492" s="207" t="s">
        <v>63</v>
      </c>
      <c r="H492" s="207" t="s">
        <v>1502</v>
      </c>
      <c r="I492" s="207"/>
    </row>
    <row r="493" ht="24" customHeight="1" spans="1:9">
      <c r="A493" s="55">
        <v>491</v>
      </c>
      <c r="B493" s="186" t="s">
        <v>1416</v>
      </c>
      <c r="C493" s="186" t="s">
        <v>1503</v>
      </c>
      <c r="D493" s="186" t="s">
        <v>12</v>
      </c>
      <c r="E493" s="186" t="s">
        <v>13</v>
      </c>
      <c r="F493" s="33" t="s">
        <v>27</v>
      </c>
      <c r="G493" s="186" t="s">
        <v>63</v>
      </c>
      <c r="H493" s="186" t="s">
        <v>1504</v>
      </c>
      <c r="I493" s="186"/>
    </row>
    <row r="494" ht="24" customHeight="1" spans="1:9">
      <c r="A494" s="55">
        <v>492</v>
      </c>
      <c r="B494" s="207" t="s">
        <v>1416</v>
      </c>
      <c r="C494" s="207" t="s">
        <v>1505</v>
      </c>
      <c r="D494" s="207" t="s">
        <v>12</v>
      </c>
      <c r="E494" s="207" t="s">
        <v>13</v>
      </c>
      <c r="F494" s="33" t="s">
        <v>27</v>
      </c>
      <c r="G494" s="207" t="s">
        <v>63</v>
      </c>
      <c r="H494" s="207" t="s">
        <v>1506</v>
      </c>
      <c r="I494" s="207"/>
    </row>
    <row r="495" ht="24" customHeight="1" spans="1:9">
      <c r="A495" s="55">
        <v>493</v>
      </c>
      <c r="B495" s="207" t="s">
        <v>1416</v>
      </c>
      <c r="C495" s="207" t="s">
        <v>1507</v>
      </c>
      <c r="D495" s="207" t="s">
        <v>12</v>
      </c>
      <c r="E495" s="207" t="s">
        <v>13</v>
      </c>
      <c r="F495" s="33" t="s">
        <v>27</v>
      </c>
      <c r="G495" s="207" t="s">
        <v>63</v>
      </c>
      <c r="H495" s="207" t="s">
        <v>1508</v>
      </c>
      <c r="I495" s="207"/>
    </row>
    <row r="496" ht="24" customHeight="1" spans="1:9">
      <c r="A496" s="55">
        <v>494</v>
      </c>
      <c r="B496" s="207" t="s">
        <v>1416</v>
      </c>
      <c r="C496" s="207" t="s">
        <v>1509</v>
      </c>
      <c r="D496" s="207" t="s">
        <v>12</v>
      </c>
      <c r="E496" s="207" t="s">
        <v>104</v>
      </c>
      <c r="F496" s="33" t="s">
        <v>27</v>
      </c>
      <c r="G496" s="207" t="s">
        <v>63</v>
      </c>
      <c r="H496" s="207" t="s">
        <v>1510</v>
      </c>
      <c r="I496" s="207"/>
    </row>
    <row r="497" ht="24" customHeight="1" spans="1:9">
      <c r="A497" s="55">
        <v>495</v>
      </c>
      <c r="B497" s="207" t="s">
        <v>1416</v>
      </c>
      <c r="C497" s="207" t="s">
        <v>1511</v>
      </c>
      <c r="D497" s="207" t="s">
        <v>12</v>
      </c>
      <c r="E497" s="207" t="s">
        <v>13</v>
      </c>
      <c r="F497" s="33" t="s">
        <v>27</v>
      </c>
      <c r="G497" s="207" t="s">
        <v>65</v>
      </c>
      <c r="H497" s="207" t="s">
        <v>1512</v>
      </c>
      <c r="I497" s="207"/>
    </row>
    <row r="498" ht="24" customHeight="1" spans="1:9">
      <c r="A498" s="55">
        <v>496</v>
      </c>
      <c r="B498" s="207" t="s">
        <v>1416</v>
      </c>
      <c r="C498" s="207" t="s">
        <v>1513</v>
      </c>
      <c r="D498" s="207" t="s">
        <v>12</v>
      </c>
      <c r="E498" s="207" t="s">
        <v>13</v>
      </c>
      <c r="F498" s="33" t="s">
        <v>27</v>
      </c>
      <c r="G498" s="207" t="s">
        <v>65</v>
      </c>
      <c r="H498" s="207" t="s">
        <v>1448</v>
      </c>
      <c r="I498" s="207"/>
    </row>
    <row r="499" ht="24" customHeight="1" spans="1:9">
      <c r="A499" s="55">
        <v>497</v>
      </c>
      <c r="B499" s="207" t="s">
        <v>1416</v>
      </c>
      <c r="C499" s="207" t="s">
        <v>1514</v>
      </c>
      <c r="D499" s="207" t="s">
        <v>12</v>
      </c>
      <c r="E499" s="207" t="s">
        <v>104</v>
      </c>
      <c r="F499" s="33" t="s">
        <v>27</v>
      </c>
      <c r="G499" s="207" t="s">
        <v>65</v>
      </c>
      <c r="H499" s="207" t="s">
        <v>1446</v>
      </c>
      <c r="I499" s="207"/>
    </row>
    <row r="500" ht="24" customHeight="1" spans="1:9">
      <c r="A500" s="55">
        <v>498</v>
      </c>
      <c r="B500" s="207" t="s">
        <v>1416</v>
      </c>
      <c r="C500" s="207" t="s">
        <v>1515</v>
      </c>
      <c r="D500" s="207" t="s">
        <v>12</v>
      </c>
      <c r="E500" s="207" t="s">
        <v>13</v>
      </c>
      <c r="F500" s="33" t="s">
        <v>27</v>
      </c>
      <c r="G500" s="207" t="s">
        <v>65</v>
      </c>
      <c r="H500" s="207" t="s">
        <v>1466</v>
      </c>
      <c r="I500" s="207"/>
    </row>
    <row r="501" ht="24" customHeight="1" spans="1:9">
      <c r="A501" s="55">
        <v>499</v>
      </c>
      <c r="B501" s="186" t="s">
        <v>1416</v>
      </c>
      <c r="C501" s="186" t="s">
        <v>1516</v>
      </c>
      <c r="D501" s="186" t="s">
        <v>12</v>
      </c>
      <c r="E501" s="186" t="s">
        <v>13</v>
      </c>
      <c r="F501" s="33" t="s">
        <v>27</v>
      </c>
      <c r="G501" s="186" t="s">
        <v>65</v>
      </c>
      <c r="H501" s="186" t="s">
        <v>1517</v>
      </c>
      <c r="I501" s="186"/>
    </row>
    <row r="502" ht="24" customHeight="1" spans="1:9">
      <c r="A502" s="55">
        <v>500</v>
      </c>
      <c r="B502" s="207" t="s">
        <v>1416</v>
      </c>
      <c r="C502" s="207" t="s">
        <v>1518</v>
      </c>
      <c r="D502" s="207" t="s">
        <v>12</v>
      </c>
      <c r="E502" s="207" t="s">
        <v>13</v>
      </c>
      <c r="F502" s="33" t="s">
        <v>27</v>
      </c>
      <c r="G502" s="207" t="s">
        <v>65</v>
      </c>
      <c r="H502" s="207" t="s">
        <v>1519</v>
      </c>
      <c r="I502" s="207"/>
    </row>
    <row r="503" ht="24" customHeight="1" spans="1:9">
      <c r="A503" s="55">
        <v>501</v>
      </c>
      <c r="B503" s="207" t="s">
        <v>1416</v>
      </c>
      <c r="C503" s="207" t="s">
        <v>1520</v>
      </c>
      <c r="D503" s="207" t="s">
        <v>12</v>
      </c>
      <c r="E503" s="207" t="s">
        <v>13</v>
      </c>
      <c r="F503" s="33" t="s">
        <v>27</v>
      </c>
      <c r="G503" s="207" t="s">
        <v>65</v>
      </c>
      <c r="H503" s="207" t="s">
        <v>1521</v>
      </c>
      <c r="I503" s="207"/>
    </row>
    <row r="504" ht="24" customHeight="1" spans="1:9">
      <c r="A504" s="55">
        <v>502</v>
      </c>
      <c r="B504" s="207" t="s">
        <v>1416</v>
      </c>
      <c r="C504" s="207" t="s">
        <v>1522</v>
      </c>
      <c r="D504" s="207" t="s">
        <v>12</v>
      </c>
      <c r="E504" s="207" t="s">
        <v>13</v>
      </c>
      <c r="F504" s="33" t="s">
        <v>27</v>
      </c>
      <c r="G504" s="207" t="s">
        <v>65</v>
      </c>
      <c r="H504" s="207" t="s">
        <v>1523</v>
      </c>
      <c r="I504" s="207"/>
    </row>
    <row r="505" ht="24" customHeight="1" spans="1:9">
      <c r="A505" s="55">
        <v>503</v>
      </c>
      <c r="B505" s="207" t="s">
        <v>1416</v>
      </c>
      <c r="C505" s="207" t="s">
        <v>1524</v>
      </c>
      <c r="D505" s="207" t="s">
        <v>12</v>
      </c>
      <c r="E505" s="207" t="s">
        <v>13</v>
      </c>
      <c r="F505" s="33" t="s">
        <v>27</v>
      </c>
      <c r="G505" s="207" t="s">
        <v>65</v>
      </c>
      <c r="H505" s="207" t="s">
        <v>1525</v>
      </c>
      <c r="I505" s="207"/>
    </row>
    <row r="506" ht="24" customHeight="1" spans="1:9">
      <c r="A506" s="55">
        <v>504</v>
      </c>
      <c r="B506" s="207" t="s">
        <v>1416</v>
      </c>
      <c r="C506" s="207" t="s">
        <v>1526</v>
      </c>
      <c r="D506" s="207" t="s">
        <v>12</v>
      </c>
      <c r="E506" s="207" t="s">
        <v>104</v>
      </c>
      <c r="F506" s="33" t="s">
        <v>27</v>
      </c>
      <c r="G506" s="207" t="s">
        <v>65</v>
      </c>
      <c r="H506" s="207" t="s">
        <v>1527</v>
      </c>
      <c r="I506" s="207"/>
    </row>
    <row r="507" ht="24" customHeight="1" spans="1:9">
      <c r="A507" s="55">
        <v>505</v>
      </c>
      <c r="B507" s="207" t="s">
        <v>1416</v>
      </c>
      <c r="C507" s="207" t="s">
        <v>1528</v>
      </c>
      <c r="D507" s="207" t="s">
        <v>12</v>
      </c>
      <c r="E507" s="207" t="s">
        <v>13</v>
      </c>
      <c r="F507" s="33" t="s">
        <v>27</v>
      </c>
      <c r="G507" s="207" t="s">
        <v>65</v>
      </c>
      <c r="H507" s="207" t="s">
        <v>1529</v>
      </c>
      <c r="I507" s="207"/>
    </row>
    <row r="508" ht="24" customHeight="1" spans="1:9">
      <c r="A508" s="55">
        <v>506</v>
      </c>
      <c r="B508" s="207" t="s">
        <v>1416</v>
      </c>
      <c r="C508" s="207" t="s">
        <v>1530</v>
      </c>
      <c r="D508" s="207" t="s">
        <v>12</v>
      </c>
      <c r="E508" s="207" t="s">
        <v>104</v>
      </c>
      <c r="F508" s="33" t="s">
        <v>27</v>
      </c>
      <c r="G508" s="207" t="s">
        <v>65</v>
      </c>
      <c r="H508" s="207" t="s">
        <v>1531</v>
      </c>
      <c r="I508" s="207"/>
    </row>
    <row r="509" ht="24" customHeight="1" spans="1:9">
      <c r="A509" s="55">
        <v>507</v>
      </c>
      <c r="B509" s="207" t="s">
        <v>1416</v>
      </c>
      <c r="C509" s="207" t="s">
        <v>1532</v>
      </c>
      <c r="D509" s="207" t="s">
        <v>12</v>
      </c>
      <c r="E509" s="207" t="s">
        <v>13</v>
      </c>
      <c r="F509" s="33" t="s">
        <v>27</v>
      </c>
      <c r="G509" s="207" t="s">
        <v>15</v>
      </c>
      <c r="H509" s="207" t="s">
        <v>1446</v>
      </c>
      <c r="I509" s="207"/>
    </row>
    <row r="510" ht="24" customHeight="1" spans="1:9">
      <c r="A510" s="55">
        <v>508</v>
      </c>
      <c r="B510" s="207" t="s">
        <v>1416</v>
      </c>
      <c r="C510" s="207" t="s">
        <v>1533</v>
      </c>
      <c r="D510" s="207" t="s">
        <v>12</v>
      </c>
      <c r="E510" s="207" t="s">
        <v>13</v>
      </c>
      <c r="F510" s="33" t="s">
        <v>27</v>
      </c>
      <c r="G510" s="207" t="s">
        <v>15</v>
      </c>
      <c r="H510" s="207" t="s">
        <v>1534</v>
      </c>
      <c r="I510" s="207"/>
    </row>
    <row r="511" ht="24" customHeight="1" spans="1:9">
      <c r="A511" s="55">
        <v>509</v>
      </c>
      <c r="B511" s="207" t="s">
        <v>1416</v>
      </c>
      <c r="C511" s="207" t="s">
        <v>1535</v>
      </c>
      <c r="D511" s="207" t="s">
        <v>26</v>
      </c>
      <c r="E511" s="207" t="s">
        <v>104</v>
      </c>
      <c r="F511" s="33" t="s">
        <v>27</v>
      </c>
      <c r="G511" s="207" t="s">
        <v>15</v>
      </c>
      <c r="H511" s="207" t="s">
        <v>1462</v>
      </c>
      <c r="I511" s="207"/>
    </row>
    <row r="512" ht="24" customHeight="1" spans="1:9">
      <c r="A512" s="55">
        <v>510</v>
      </c>
      <c r="B512" s="186" t="s">
        <v>1416</v>
      </c>
      <c r="C512" s="186" t="s">
        <v>1536</v>
      </c>
      <c r="D512" s="186" t="s">
        <v>12</v>
      </c>
      <c r="E512" s="186" t="s">
        <v>104</v>
      </c>
      <c r="F512" s="33" t="s">
        <v>27</v>
      </c>
      <c r="G512" s="186" t="s">
        <v>15</v>
      </c>
      <c r="H512" s="186" t="s">
        <v>1537</v>
      </c>
      <c r="I512" s="186"/>
    </row>
    <row r="513" ht="24" customHeight="1" spans="1:9">
      <c r="A513" s="55">
        <v>511</v>
      </c>
      <c r="B513" s="186" t="s">
        <v>1416</v>
      </c>
      <c r="C513" s="186" t="s">
        <v>1538</v>
      </c>
      <c r="D513" s="186" t="s">
        <v>12</v>
      </c>
      <c r="E513" s="186" t="s">
        <v>104</v>
      </c>
      <c r="F513" s="33" t="s">
        <v>27</v>
      </c>
      <c r="G513" s="186" t="s">
        <v>15</v>
      </c>
      <c r="H513" s="186" t="s">
        <v>1539</v>
      </c>
      <c r="I513" s="186"/>
    </row>
    <row r="514" ht="24" customHeight="1" spans="1:9">
      <c r="A514" s="55">
        <v>512</v>
      </c>
      <c r="B514" s="207" t="s">
        <v>1416</v>
      </c>
      <c r="C514" s="207" t="s">
        <v>1540</v>
      </c>
      <c r="D514" s="207" t="s">
        <v>12</v>
      </c>
      <c r="E514" s="207" t="s">
        <v>13</v>
      </c>
      <c r="F514" s="33" t="s">
        <v>27</v>
      </c>
      <c r="G514" s="207" t="s">
        <v>15</v>
      </c>
      <c r="H514" s="207" t="s">
        <v>1541</v>
      </c>
      <c r="I514" s="207"/>
    </row>
    <row r="515" ht="24" customHeight="1" spans="1:9">
      <c r="A515" s="55">
        <v>513</v>
      </c>
      <c r="B515" s="207" t="s">
        <v>1416</v>
      </c>
      <c r="C515" s="207" t="s">
        <v>1542</v>
      </c>
      <c r="D515" s="207" t="s">
        <v>26</v>
      </c>
      <c r="E515" s="207" t="s">
        <v>104</v>
      </c>
      <c r="F515" s="33" t="s">
        <v>27</v>
      </c>
      <c r="G515" s="207" t="s">
        <v>15</v>
      </c>
      <c r="H515" s="207" t="s">
        <v>1543</v>
      </c>
      <c r="I515" s="207"/>
    </row>
    <row r="516" ht="24" customHeight="1" spans="1:9">
      <c r="A516" s="55">
        <v>514</v>
      </c>
      <c r="B516" s="207" t="s">
        <v>1416</v>
      </c>
      <c r="C516" s="207" t="s">
        <v>1544</v>
      </c>
      <c r="D516" s="207" t="s">
        <v>12</v>
      </c>
      <c r="E516" s="207" t="s">
        <v>13</v>
      </c>
      <c r="F516" s="33" t="s">
        <v>27</v>
      </c>
      <c r="G516" s="207" t="s">
        <v>15</v>
      </c>
      <c r="H516" s="207" t="s">
        <v>1545</v>
      </c>
      <c r="I516" s="207"/>
    </row>
    <row r="517" ht="24" customHeight="1" spans="1:9">
      <c r="A517" s="55">
        <v>515</v>
      </c>
      <c r="B517" s="207" t="s">
        <v>1416</v>
      </c>
      <c r="C517" s="207" t="s">
        <v>1546</v>
      </c>
      <c r="D517" s="207" t="s">
        <v>12</v>
      </c>
      <c r="E517" s="207" t="s">
        <v>13</v>
      </c>
      <c r="F517" s="33" t="s">
        <v>27</v>
      </c>
      <c r="G517" s="207" t="s">
        <v>15</v>
      </c>
      <c r="H517" s="207" t="s">
        <v>1519</v>
      </c>
      <c r="I517" s="207"/>
    </row>
    <row r="518" ht="24" customHeight="1" spans="1:9">
      <c r="A518" s="55">
        <v>516</v>
      </c>
      <c r="B518" s="186" t="s">
        <v>1416</v>
      </c>
      <c r="C518" s="186" t="s">
        <v>1547</v>
      </c>
      <c r="D518" s="186" t="s">
        <v>12</v>
      </c>
      <c r="E518" s="186" t="s">
        <v>104</v>
      </c>
      <c r="F518" s="33" t="s">
        <v>27</v>
      </c>
      <c r="G518" s="186" t="s">
        <v>15</v>
      </c>
      <c r="H518" s="186" t="s">
        <v>1548</v>
      </c>
      <c r="I518" s="186"/>
    </row>
    <row r="519" ht="24" customHeight="1" spans="1:9">
      <c r="A519" s="55">
        <v>517</v>
      </c>
      <c r="B519" s="207" t="s">
        <v>1416</v>
      </c>
      <c r="C519" s="207" t="s">
        <v>1549</v>
      </c>
      <c r="D519" s="207" t="s">
        <v>12</v>
      </c>
      <c r="E519" s="207" t="s">
        <v>104</v>
      </c>
      <c r="F519" s="33" t="s">
        <v>27</v>
      </c>
      <c r="G519" s="207" t="s">
        <v>15</v>
      </c>
      <c r="H519" s="207" t="s">
        <v>1464</v>
      </c>
      <c r="I519" s="207"/>
    </row>
    <row r="520" ht="24" customHeight="1" spans="1:9">
      <c r="A520" s="55">
        <v>518</v>
      </c>
      <c r="B520" s="207" t="s">
        <v>1416</v>
      </c>
      <c r="C520" s="207" t="s">
        <v>1550</v>
      </c>
      <c r="D520" s="207" t="s">
        <v>12</v>
      </c>
      <c r="E520" s="207" t="s">
        <v>104</v>
      </c>
      <c r="F520" s="33" t="s">
        <v>27</v>
      </c>
      <c r="G520" s="207" t="s">
        <v>15</v>
      </c>
      <c r="H520" s="207" t="s">
        <v>1551</v>
      </c>
      <c r="I520" s="207"/>
    </row>
    <row r="521" ht="24" customHeight="1" spans="1:9">
      <c r="A521" s="55">
        <v>519</v>
      </c>
      <c r="B521" s="207" t="s">
        <v>1416</v>
      </c>
      <c r="C521" s="207" t="s">
        <v>1552</v>
      </c>
      <c r="D521" s="207" t="s">
        <v>12</v>
      </c>
      <c r="E521" s="207" t="s">
        <v>13</v>
      </c>
      <c r="F521" s="33" t="s">
        <v>27</v>
      </c>
      <c r="G521" s="207" t="s">
        <v>15</v>
      </c>
      <c r="H521" s="207" t="s">
        <v>1553</v>
      </c>
      <c r="I521" s="207"/>
    </row>
    <row r="522" ht="24" customHeight="1" spans="1:9">
      <c r="A522" s="55">
        <v>520</v>
      </c>
      <c r="B522" s="207" t="s">
        <v>1416</v>
      </c>
      <c r="C522" s="207" t="s">
        <v>1554</v>
      </c>
      <c r="D522" s="207" t="s">
        <v>12</v>
      </c>
      <c r="E522" s="207" t="s">
        <v>13</v>
      </c>
      <c r="F522" s="33" t="s">
        <v>27</v>
      </c>
      <c r="G522" s="207" t="s">
        <v>15</v>
      </c>
      <c r="H522" s="207" t="s">
        <v>1555</v>
      </c>
      <c r="I522" s="207"/>
    </row>
    <row r="523" ht="24" customHeight="1" spans="1:9">
      <c r="A523" s="55">
        <v>521</v>
      </c>
      <c r="B523" s="207" t="s">
        <v>1416</v>
      </c>
      <c r="C523" s="207" t="s">
        <v>1556</v>
      </c>
      <c r="D523" s="207" t="s">
        <v>12</v>
      </c>
      <c r="E523" s="207" t="s">
        <v>13</v>
      </c>
      <c r="F523" s="33" t="s">
        <v>27</v>
      </c>
      <c r="G523" s="207" t="s">
        <v>93</v>
      </c>
      <c r="H523" s="207" t="s">
        <v>1448</v>
      </c>
      <c r="I523" s="207"/>
    </row>
    <row r="524" ht="24" customHeight="1" spans="1:9">
      <c r="A524" s="55">
        <v>522</v>
      </c>
      <c r="B524" s="207" t="s">
        <v>1416</v>
      </c>
      <c r="C524" s="207" t="s">
        <v>1557</v>
      </c>
      <c r="D524" s="207" t="s">
        <v>12</v>
      </c>
      <c r="E524" s="207" t="s">
        <v>13</v>
      </c>
      <c r="F524" s="33" t="s">
        <v>27</v>
      </c>
      <c r="G524" s="207" t="s">
        <v>93</v>
      </c>
      <c r="H524" s="207" t="s">
        <v>1558</v>
      </c>
      <c r="I524" s="207"/>
    </row>
    <row r="525" ht="24" customHeight="1" spans="1:9">
      <c r="A525" s="55">
        <v>523</v>
      </c>
      <c r="B525" s="209" t="s">
        <v>1559</v>
      </c>
      <c r="C525" s="197" t="s">
        <v>1560</v>
      </c>
      <c r="D525" s="197" t="s">
        <v>12</v>
      </c>
      <c r="E525" s="197" t="s">
        <v>13</v>
      </c>
      <c r="F525" s="193" t="s">
        <v>809</v>
      </c>
      <c r="G525" s="197" t="s">
        <v>19</v>
      </c>
      <c r="H525" s="197" t="s">
        <v>1561</v>
      </c>
      <c r="I525" s="207" t="s">
        <v>17</v>
      </c>
    </row>
    <row r="526" ht="24" customHeight="1" spans="1:9">
      <c r="A526" s="55">
        <v>524</v>
      </c>
      <c r="B526" s="209" t="s">
        <v>1559</v>
      </c>
      <c r="C526" s="197" t="s">
        <v>1562</v>
      </c>
      <c r="D526" s="197" t="s">
        <v>12</v>
      </c>
      <c r="E526" s="197" t="s">
        <v>13</v>
      </c>
      <c r="F526" s="193" t="s">
        <v>809</v>
      </c>
      <c r="G526" s="197" t="s">
        <v>1563</v>
      </c>
      <c r="H526" s="197" t="s">
        <v>1561</v>
      </c>
      <c r="I526" s="207" t="s">
        <v>17</v>
      </c>
    </row>
    <row r="527" ht="24" customHeight="1" spans="1:9">
      <c r="A527" s="55">
        <v>525</v>
      </c>
      <c r="B527" s="209" t="s">
        <v>1559</v>
      </c>
      <c r="C527" s="210" t="s">
        <v>1564</v>
      </c>
      <c r="D527" s="197" t="s">
        <v>12</v>
      </c>
      <c r="E527" s="197" t="s">
        <v>13</v>
      </c>
      <c r="F527" s="33" t="s">
        <v>27</v>
      </c>
      <c r="G527" s="197" t="s">
        <v>15</v>
      </c>
      <c r="H527" s="197" t="s">
        <v>1565</v>
      </c>
      <c r="I527" s="194"/>
    </row>
    <row r="528" ht="24" customHeight="1" spans="1:9">
      <c r="A528" s="55">
        <v>526</v>
      </c>
      <c r="B528" s="209" t="s">
        <v>1559</v>
      </c>
      <c r="C528" s="210" t="s">
        <v>1566</v>
      </c>
      <c r="D528" s="197" t="s">
        <v>26</v>
      </c>
      <c r="E528" s="197" t="s">
        <v>13</v>
      </c>
      <c r="F528" s="33" t="s">
        <v>27</v>
      </c>
      <c r="G528" s="197" t="s">
        <v>15</v>
      </c>
      <c r="H528" s="197" t="s">
        <v>1567</v>
      </c>
      <c r="I528" s="194"/>
    </row>
    <row r="529" ht="24" customHeight="1" spans="1:9">
      <c r="A529" s="55">
        <v>527</v>
      </c>
      <c r="B529" s="209" t="s">
        <v>1559</v>
      </c>
      <c r="C529" s="210" t="s">
        <v>1568</v>
      </c>
      <c r="D529" s="197" t="s">
        <v>12</v>
      </c>
      <c r="E529" s="197" t="s">
        <v>13</v>
      </c>
      <c r="F529" s="33" t="s">
        <v>27</v>
      </c>
      <c r="G529" s="197" t="s">
        <v>15</v>
      </c>
      <c r="H529" s="197" t="s">
        <v>1569</v>
      </c>
      <c r="I529" s="194"/>
    </row>
    <row r="530" ht="24" customHeight="1" spans="1:9">
      <c r="A530" s="55">
        <v>528</v>
      </c>
      <c r="B530" s="209" t="s">
        <v>1559</v>
      </c>
      <c r="C530" s="210" t="s">
        <v>1570</v>
      </c>
      <c r="D530" s="197" t="s">
        <v>12</v>
      </c>
      <c r="E530" s="197" t="s">
        <v>13</v>
      </c>
      <c r="F530" s="33" t="s">
        <v>27</v>
      </c>
      <c r="G530" s="197" t="s">
        <v>15</v>
      </c>
      <c r="H530" s="197" t="s">
        <v>1571</v>
      </c>
      <c r="I530" s="194"/>
    </row>
    <row r="531" ht="24" customHeight="1" spans="1:9">
      <c r="A531" s="55">
        <v>529</v>
      </c>
      <c r="B531" s="209" t="s">
        <v>1559</v>
      </c>
      <c r="C531" s="210" t="s">
        <v>1572</v>
      </c>
      <c r="D531" s="197" t="s">
        <v>12</v>
      </c>
      <c r="E531" s="197" t="s">
        <v>13</v>
      </c>
      <c r="F531" s="33" t="s">
        <v>27</v>
      </c>
      <c r="G531" s="197" t="s">
        <v>15</v>
      </c>
      <c r="H531" s="197" t="s">
        <v>1573</v>
      </c>
      <c r="I531" s="194"/>
    </row>
    <row r="532" ht="24" customHeight="1" spans="1:9">
      <c r="A532" s="55">
        <v>530</v>
      </c>
      <c r="B532" s="209" t="s">
        <v>1559</v>
      </c>
      <c r="C532" s="210" t="s">
        <v>1574</v>
      </c>
      <c r="D532" s="197" t="s">
        <v>12</v>
      </c>
      <c r="E532" s="197" t="s">
        <v>13</v>
      </c>
      <c r="F532" s="33" t="s">
        <v>27</v>
      </c>
      <c r="G532" s="197" t="s">
        <v>15</v>
      </c>
      <c r="H532" s="197" t="s">
        <v>1575</v>
      </c>
      <c r="I532" s="194"/>
    </row>
    <row r="533" ht="24" customHeight="1" spans="1:9">
      <c r="A533" s="55">
        <v>531</v>
      </c>
      <c r="B533" s="209" t="s">
        <v>1559</v>
      </c>
      <c r="C533" s="210" t="s">
        <v>1576</v>
      </c>
      <c r="D533" s="197" t="s">
        <v>12</v>
      </c>
      <c r="E533" s="197" t="s">
        <v>13</v>
      </c>
      <c r="F533" s="33" t="s">
        <v>27</v>
      </c>
      <c r="G533" s="197" t="s">
        <v>15</v>
      </c>
      <c r="H533" s="197" t="s">
        <v>1577</v>
      </c>
      <c r="I533" s="194"/>
    </row>
    <row r="534" ht="24" customHeight="1" spans="1:9">
      <c r="A534" s="55">
        <v>532</v>
      </c>
      <c r="B534" s="209" t="s">
        <v>1559</v>
      </c>
      <c r="C534" s="210" t="s">
        <v>1578</v>
      </c>
      <c r="D534" s="197" t="s">
        <v>26</v>
      </c>
      <c r="E534" s="197" t="s">
        <v>13</v>
      </c>
      <c r="F534" s="33" t="s">
        <v>27</v>
      </c>
      <c r="G534" s="197" t="s">
        <v>15</v>
      </c>
      <c r="H534" s="197" t="s">
        <v>1579</v>
      </c>
      <c r="I534" s="194"/>
    </row>
    <row r="535" ht="24" customHeight="1" spans="1:9">
      <c r="A535" s="55">
        <v>533</v>
      </c>
      <c r="B535" s="209" t="s">
        <v>1559</v>
      </c>
      <c r="C535" s="210" t="s">
        <v>1580</v>
      </c>
      <c r="D535" s="197" t="s">
        <v>12</v>
      </c>
      <c r="E535" s="197" t="s">
        <v>13</v>
      </c>
      <c r="F535" s="33" t="s">
        <v>27</v>
      </c>
      <c r="G535" s="197" t="s">
        <v>15</v>
      </c>
      <c r="H535" s="197" t="s">
        <v>1581</v>
      </c>
      <c r="I535" s="194"/>
    </row>
    <row r="536" ht="24" customHeight="1" spans="1:9">
      <c r="A536" s="55">
        <v>534</v>
      </c>
      <c r="B536" s="209" t="s">
        <v>1559</v>
      </c>
      <c r="C536" s="210" t="s">
        <v>1169</v>
      </c>
      <c r="D536" s="197" t="s">
        <v>12</v>
      </c>
      <c r="E536" s="197" t="s">
        <v>13</v>
      </c>
      <c r="F536" s="33" t="s">
        <v>27</v>
      </c>
      <c r="G536" s="197" t="s">
        <v>15</v>
      </c>
      <c r="H536" s="197" t="s">
        <v>1582</v>
      </c>
      <c r="I536" s="194"/>
    </row>
    <row r="537" ht="24" customHeight="1" spans="1:9">
      <c r="A537" s="55">
        <v>535</v>
      </c>
      <c r="B537" s="211" t="s">
        <v>1559</v>
      </c>
      <c r="C537" s="212" t="s">
        <v>1583</v>
      </c>
      <c r="D537" s="213" t="s">
        <v>12</v>
      </c>
      <c r="E537" s="213" t="s">
        <v>13</v>
      </c>
      <c r="F537" s="33" t="s">
        <v>27</v>
      </c>
      <c r="G537" s="197" t="s">
        <v>15</v>
      </c>
      <c r="H537" s="213" t="s">
        <v>1575</v>
      </c>
      <c r="I537" s="19"/>
    </row>
    <row r="538" ht="24" customHeight="1" spans="1:9">
      <c r="A538" s="55">
        <v>536</v>
      </c>
      <c r="B538" s="209" t="s">
        <v>1559</v>
      </c>
      <c r="C538" s="210" t="s">
        <v>1584</v>
      </c>
      <c r="D538" s="197" t="s">
        <v>12</v>
      </c>
      <c r="E538" s="197" t="s">
        <v>13</v>
      </c>
      <c r="F538" s="33" t="s">
        <v>27</v>
      </c>
      <c r="G538" s="197" t="s">
        <v>15</v>
      </c>
      <c r="H538" s="197" t="s">
        <v>1585</v>
      </c>
      <c r="I538" s="194"/>
    </row>
    <row r="539" ht="24" customHeight="1" spans="1:9">
      <c r="A539" s="55">
        <v>537</v>
      </c>
      <c r="B539" s="214" t="s">
        <v>1559</v>
      </c>
      <c r="C539" s="210" t="s">
        <v>1586</v>
      </c>
      <c r="D539" s="199" t="s">
        <v>12</v>
      </c>
      <c r="E539" s="199" t="s">
        <v>13</v>
      </c>
      <c r="F539" s="33" t="s">
        <v>27</v>
      </c>
      <c r="G539" s="199" t="s">
        <v>15</v>
      </c>
      <c r="H539" s="199" t="s">
        <v>1587</v>
      </c>
      <c r="I539" s="194"/>
    </row>
    <row r="540" ht="24" customHeight="1" spans="1:9">
      <c r="A540" s="55">
        <v>538</v>
      </c>
      <c r="B540" s="211" t="s">
        <v>1559</v>
      </c>
      <c r="C540" s="215" t="s">
        <v>1588</v>
      </c>
      <c r="D540" s="213" t="s">
        <v>26</v>
      </c>
      <c r="E540" s="213" t="s">
        <v>13</v>
      </c>
      <c r="F540" s="33" t="s">
        <v>27</v>
      </c>
      <c r="G540" s="109" t="s">
        <v>19</v>
      </c>
      <c r="H540" s="213" t="s">
        <v>1589</v>
      </c>
      <c r="I540" s="19"/>
    </row>
    <row r="541" ht="24" customHeight="1" spans="1:9">
      <c r="A541" s="55">
        <v>539</v>
      </c>
      <c r="B541" s="216" t="s">
        <v>1559</v>
      </c>
      <c r="C541" s="16" t="s">
        <v>1590</v>
      </c>
      <c r="D541" s="109" t="s">
        <v>12</v>
      </c>
      <c r="E541" s="109" t="s">
        <v>13</v>
      </c>
      <c r="F541" s="33" t="s">
        <v>27</v>
      </c>
      <c r="G541" s="109" t="s">
        <v>19</v>
      </c>
      <c r="H541" s="21" t="s">
        <v>1591</v>
      </c>
      <c r="I541" s="115"/>
    </row>
    <row r="542" ht="24" customHeight="1" spans="1:9">
      <c r="A542" s="55">
        <v>540</v>
      </c>
      <c r="B542" s="211" t="s">
        <v>1559</v>
      </c>
      <c r="C542" s="215" t="s">
        <v>1592</v>
      </c>
      <c r="D542" s="213" t="s">
        <v>12</v>
      </c>
      <c r="E542" s="213" t="s">
        <v>13</v>
      </c>
      <c r="F542" s="33" t="s">
        <v>27</v>
      </c>
      <c r="G542" s="109" t="s">
        <v>19</v>
      </c>
      <c r="H542" s="213" t="s">
        <v>1593</v>
      </c>
      <c r="I542" s="19"/>
    </row>
    <row r="543" ht="24" customHeight="1" spans="1:9">
      <c r="A543" s="55">
        <v>541</v>
      </c>
      <c r="B543" s="209" t="s">
        <v>1559</v>
      </c>
      <c r="C543" s="210" t="s">
        <v>1594</v>
      </c>
      <c r="D543" s="197" t="s">
        <v>26</v>
      </c>
      <c r="E543" s="197" t="s">
        <v>13</v>
      </c>
      <c r="F543" s="33" t="s">
        <v>27</v>
      </c>
      <c r="G543" s="109" t="s">
        <v>19</v>
      </c>
      <c r="H543" s="197" t="s">
        <v>1595</v>
      </c>
      <c r="I543" s="194"/>
    </row>
    <row r="544" ht="24" customHeight="1" spans="1:9">
      <c r="A544" s="55">
        <v>542</v>
      </c>
      <c r="B544" s="209" t="s">
        <v>1559</v>
      </c>
      <c r="C544" s="210" t="s">
        <v>1596</v>
      </c>
      <c r="D544" s="197" t="s">
        <v>12</v>
      </c>
      <c r="E544" s="197" t="s">
        <v>13</v>
      </c>
      <c r="F544" s="33" t="s">
        <v>27</v>
      </c>
      <c r="G544" s="109" t="s">
        <v>19</v>
      </c>
      <c r="H544" s="197" t="s">
        <v>1597</v>
      </c>
      <c r="I544" s="194"/>
    </row>
    <row r="545" ht="24" customHeight="1" spans="1:9">
      <c r="A545" s="55">
        <v>543</v>
      </c>
      <c r="B545" s="209" t="s">
        <v>1559</v>
      </c>
      <c r="C545" s="210" t="s">
        <v>1326</v>
      </c>
      <c r="D545" s="197" t="s">
        <v>12</v>
      </c>
      <c r="E545" s="197" t="s">
        <v>13</v>
      </c>
      <c r="F545" s="33" t="s">
        <v>27</v>
      </c>
      <c r="G545" s="109" t="s">
        <v>19</v>
      </c>
      <c r="H545" s="197" t="s">
        <v>1598</v>
      </c>
      <c r="I545" s="194"/>
    </row>
    <row r="546" ht="24" customHeight="1" spans="1:9">
      <c r="A546" s="55">
        <v>544</v>
      </c>
      <c r="B546" s="209" t="s">
        <v>1559</v>
      </c>
      <c r="C546" s="210" t="s">
        <v>1599</v>
      </c>
      <c r="D546" s="197" t="s">
        <v>12</v>
      </c>
      <c r="E546" s="197" t="s">
        <v>13</v>
      </c>
      <c r="F546" s="33" t="s">
        <v>27</v>
      </c>
      <c r="G546" s="109" t="s">
        <v>19</v>
      </c>
      <c r="H546" s="197" t="s">
        <v>1600</v>
      </c>
      <c r="I546" s="194"/>
    </row>
    <row r="547" ht="24" customHeight="1" spans="1:9">
      <c r="A547" s="55">
        <v>545</v>
      </c>
      <c r="B547" s="217" t="s">
        <v>1559</v>
      </c>
      <c r="C547" s="218" t="s">
        <v>1601</v>
      </c>
      <c r="D547" s="218" t="s">
        <v>26</v>
      </c>
      <c r="E547" s="218" t="s">
        <v>13</v>
      </c>
      <c r="F547" s="33" t="s">
        <v>27</v>
      </c>
      <c r="G547" s="109" t="s">
        <v>19</v>
      </c>
      <c r="H547" s="218" t="s">
        <v>1602</v>
      </c>
      <c r="I547" s="218"/>
    </row>
    <row r="548" ht="24" customHeight="1" spans="1:9">
      <c r="A548" s="55">
        <v>546</v>
      </c>
      <c r="B548" s="219" t="s">
        <v>1559</v>
      </c>
      <c r="C548" s="220" t="s">
        <v>1603</v>
      </c>
      <c r="D548" s="93" t="s">
        <v>12</v>
      </c>
      <c r="E548" s="93" t="s">
        <v>13</v>
      </c>
      <c r="F548" s="33" t="s">
        <v>27</v>
      </c>
      <c r="G548" s="109" t="s">
        <v>19</v>
      </c>
      <c r="H548" s="93" t="s">
        <v>1604</v>
      </c>
      <c r="I548" s="146"/>
    </row>
    <row r="549" ht="24" customHeight="1" spans="1:9">
      <c r="A549" s="55">
        <v>547</v>
      </c>
      <c r="B549" s="209" t="s">
        <v>1559</v>
      </c>
      <c r="C549" s="210" t="s">
        <v>1605</v>
      </c>
      <c r="D549" s="197" t="s">
        <v>26</v>
      </c>
      <c r="E549" s="197" t="s">
        <v>13</v>
      </c>
      <c r="F549" s="33" t="s">
        <v>27</v>
      </c>
      <c r="G549" s="109" t="s">
        <v>19</v>
      </c>
      <c r="H549" s="197" t="s">
        <v>1606</v>
      </c>
      <c r="I549" s="194"/>
    </row>
    <row r="550" ht="24" customHeight="1" spans="1:9">
      <c r="A550" s="55">
        <v>548</v>
      </c>
      <c r="B550" s="209" t="s">
        <v>1559</v>
      </c>
      <c r="C550" s="210" t="s">
        <v>1607</v>
      </c>
      <c r="D550" s="197" t="s">
        <v>12</v>
      </c>
      <c r="E550" s="197" t="s">
        <v>13</v>
      </c>
      <c r="F550" s="33" t="s">
        <v>27</v>
      </c>
      <c r="G550" s="109" t="s">
        <v>19</v>
      </c>
      <c r="H550" s="197" t="s">
        <v>1608</v>
      </c>
      <c r="I550" s="194"/>
    </row>
    <row r="551" ht="24" customHeight="1" spans="1:9">
      <c r="A551" s="55">
        <v>549</v>
      </c>
      <c r="B551" s="209" t="s">
        <v>1559</v>
      </c>
      <c r="C551" s="210" t="s">
        <v>1609</v>
      </c>
      <c r="D551" s="197" t="s">
        <v>12</v>
      </c>
      <c r="E551" s="197" t="s">
        <v>13</v>
      </c>
      <c r="F551" s="33" t="s">
        <v>27</v>
      </c>
      <c r="G551" s="109" t="s">
        <v>19</v>
      </c>
      <c r="H551" s="197" t="s">
        <v>1610</v>
      </c>
      <c r="I551" s="194"/>
    </row>
    <row r="552" ht="24" customHeight="1" spans="1:9">
      <c r="A552" s="55">
        <v>550</v>
      </c>
      <c r="B552" s="209" t="s">
        <v>1559</v>
      </c>
      <c r="C552" s="210" t="s">
        <v>1611</v>
      </c>
      <c r="D552" s="197" t="s">
        <v>12</v>
      </c>
      <c r="E552" s="197" t="s">
        <v>13</v>
      </c>
      <c r="F552" s="33" t="s">
        <v>27</v>
      </c>
      <c r="G552" s="197" t="s">
        <v>65</v>
      </c>
      <c r="H552" s="197" t="s">
        <v>1612</v>
      </c>
      <c r="I552" s="194"/>
    </row>
    <row r="553" ht="24" customHeight="1" spans="1:9">
      <c r="A553" s="55">
        <v>551</v>
      </c>
      <c r="B553" s="211" t="s">
        <v>1559</v>
      </c>
      <c r="C553" s="212" t="s">
        <v>1613</v>
      </c>
      <c r="D553" s="213" t="s">
        <v>12</v>
      </c>
      <c r="E553" s="213" t="s">
        <v>13</v>
      </c>
      <c r="F553" s="33" t="s">
        <v>27</v>
      </c>
      <c r="G553" s="197" t="s">
        <v>65</v>
      </c>
      <c r="H553" s="213" t="s">
        <v>1614</v>
      </c>
      <c r="I553" s="19"/>
    </row>
    <row r="554" ht="24" customHeight="1" spans="1:9">
      <c r="A554" s="55">
        <v>552</v>
      </c>
      <c r="B554" s="209" t="s">
        <v>1559</v>
      </c>
      <c r="C554" s="210" t="s">
        <v>1615</v>
      </c>
      <c r="D554" s="197" t="s">
        <v>12</v>
      </c>
      <c r="E554" s="197" t="s">
        <v>13</v>
      </c>
      <c r="F554" s="33" t="s">
        <v>27</v>
      </c>
      <c r="G554" s="197" t="s">
        <v>65</v>
      </c>
      <c r="H554" s="197" t="s">
        <v>1616</v>
      </c>
      <c r="I554" s="194"/>
    </row>
    <row r="555" ht="24" customHeight="1" spans="1:9">
      <c r="A555" s="55">
        <v>553</v>
      </c>
      <c r="B555" s="209" t="s">
        <v>1559</v>
      </c>
      <c r="C555" s="210" t="s">
        <v>1617</v>
      </c>
      <c r="D555" s="197" t="s">
        <v>12</v>
      </c>
      <c r="E555" s="197" t="s">
        <v>13</v>
      </c>
      <c r="F555" s="33" t="s">
        <v>27</v>
      </c>
      <c r="G555" s="197" t="s">
        <v>65</v>
      </c>
      <c r="H555" s="197" t="s">
        <v>1618</v>
      </c>
      <c r="I555" s="194"/>
    </row>
    <row r="556" ht="24" customHeight="1" spans="1:9">
      <c r="A556" s="55">
        <v>554</v>
      </c>
      <c r="B556" s="209" t="s">
        <v>1559</v>
      </c>
      <c r="C556" s="210" t="s">
        <v>1619</v>
      </c>
      <c r="D556" s="197" t="s">
        <v>12</v>
      </c>
      <c r="E556" s="197" t="s">
        <v>13</v>
      </c>
      <c r="F556" s="33" t="s">
        <v>27</v>
      </c>
      <c r="G556" s="197" t="s">
        <v>65</v>
      </c>
      <c r="H556" s="197" t="s">
        <v>1620</v>
      </c>
      <c r="I556" s="194"/>
    </row>
    <row r="557" ht="24" customHeight="1" spans="1:9">
      <c r="A557" s="55">
        <v>555</v>
      </c>
      <c r="B557" s="209" t="s">
        <v>1559</v>
      </c>
      <c r="C557" s="210" t="s">
        <v>1621</v>
      </c>
      <c r="D557" s="197" t="s">
        <v>12</v>
      </c>
      <c r="E557" s="197" t="s">
        <v>13</v>
      </c>
      <c r="F557" s="33" t="s">
        <v>27</v>
      </c>
      <c r="G557" s="197" t="s">
        <v>65</v>
      </c>
      <c r="H557" s="197" t="s">
        <v>1622</v>
      </c>
      <c r="I557" s="194"/>
    </row>
    <row r="558" ht="24" customHeight="1" spans="1:9">
      <c r="A558" s="55">
        <v>556</v>
      </c>
      <c r="B558" s="209" t="s">
        <v>1559</v>
      </c>
      <c r="C558" s="210" t="s">
        <v>1623</v>
      </c>
      <c r="D558" s="197" t="s">
        <v>12</v>
      </c>
      <c r="E558" s="197" t="s">
        <v>13</v>
      </c>
      <c r="F558" s="33" t="s">
        <v>27</v>
      </c>
      <c r="G558" s="197" t="s">
        <v>65</v>
      </c>
      <c r="H558" s="197" t="s">
        <v>1624</v>
      </c>
      <c r="I558" s="194"/>
    </row>
    <row r="559" ht="24" customHeight="1" spans="1:9">
      <c r="A559" s="55">
        <v>557</v>
      </c>
      <c r="B559" s="211" t="s">
        <v>1559</v>
      </c>
      <c r="C559" s="215" t="s">
        <v>1625</v>
      </c>
      <c r="D559" s="213" t="s">
        <v>12</v>
      </c>
      <c r="E559" s="213" t="s">
        <v>13</v>
      </c>
      <c r="F559" s="33" t="s">
        <v>27</v>
      </c>
      <c r="G559" s="197" t="s">
        <v>65</v>
      </c>
      <c r="H559" s="213" t="s">
        <v>1626</v>
      </c>
      <c r="I559" s="19"/>
    </row>
    <row r="560" ht="24" customHeight="1" spans="1:9">
      <c r="A560" s="55">
        <v>558</v>
      </c>
      <c r="B560" s="209" t="s">
        <v>1559</v>
      </c>
      <c r="C560" s="210" t="s">
        <v>1627</v>
      </c>
      <c r="D560" s="197" t="s">
        <v>12</v>
      </c>
      <c r="E560" s="197" t="s">
        <v>13</v>
      </c>
      <c r="F560" s="33" t="s">
        <v>27</v>
      </c>
      <c r="G560" s="197" t="s">
        <v>65</v>
      </c>
      <c r="H560" s="197" t="s">
        <v>1628</v>
      </c>
      <c r="I560" s="194"/>
    </row>
    <row r="561" ht="24" customHeight="1" spans="1:9">
      <c r="A561" s="55">
        <v>559</v>
      </c>
      <c r="B561" s="209" t="s">
        <v>1559</v>
      </c>
      <c r="C561" s="210" t="s">
        <v>1629</v>
      </c>
      <c r="D561" s="197" t="s">
        <v>12</v>
      </c>
      <c r="E561" s="197" t="s">
        <v>13</v>
      </c>
      <c r="F561" s="33" t="s">
        <v>14</v>
      </c>
      <c r="G561" s="197" t="s">
        <v>230</v>
      </c>
      <c r="H561" s="197" t="s">
        <v>1630</v>
      </c>
      <c r="I561" s="194"/>
    </row>
    <row r="562" ht="24" customHeight="1" spans="1:9">
      <c r="A562" s="55">
        <v>560</v>
      </c>
      <c r="B562" s="209" t="s">
        <v>1631</v>
      </c>
      <c r="C562" s="210" t="s">
        <v>1632</v>
      </c>
      <c r="D562" s="197" t="s">
        <v>26</v>
      </c>
      <c r="E562" s="197" t="s">
        <v>13</v>
      </c>
      <c r="F562" s="33" t="s">
        <v>14</v>
      </c>
      <c r="G562" s="197" t="s">
        <v>23</v>
      </c>
      <c r="H562" s="197" t="s">
        <v>1633</v>
      </c>
      <c r="I562" s="194"/>
    </row>
    <row r="563" ht="24" customHeight="1" spans="1:9">
      <c r="A563" s="55">
        <v>561</v>
      </c>
      <c r="B563" s="209" t="s">
        <v>1559</v>
      </c>
      <c r="C563" s="210" t="s">
        <v>1634</v>
      </c>
      <c r="D563" s="197" t="s">
        <v>26</v>
      </c>
      <c r="E563" s="197" t="s">
        <v>13</v>
      </c>
      <c r="F563" s="33" t="s">
        <v>27</v>
      </c>
      <c r="G563" s="197" t="s">
        <v>93</v>
      </c>
      <c r="H563" s="197" t="s">
        <v>1635</v>
      </c>
      <c r="I563" s="194"/>
    </row>
    <row r="564" ht="24" customHeight="1" spans="1:9">
      <c r="A564" s="55">
        <v>562</v>
      </c>
      <c r="B564" s="209" t="s">
        <v>1559</v>
      </c>
      <c r="C564" s="210" t="s">
        <v>1636</v>
      </c>
      <c r="D564" s="197" t="s">
        <v>12</v>
      </c>
      <c r="E564" s="197" t="s">
        <v>13</v>
      </c>
      <c r="F564" s="33" t="s">
        <v>27</v>
      </c>
      <c r="G564" s="197" t="s">
        <v>93</v>
      </c>
      <c r="H564" s="197" t="s">
        <v>1637</v>
      </c>
      <c r="I564" s="194"/>
    </row>
    <row r="565" ht="24" customHeight="1" spans="1:9">
      <c r="A565" s="55">
        <v>563</v>
      </c>
      <c r="B565" s="209" t="s">
        <v>1559</v>
      </c>
      <c r="C565" s="210" t="s">
        <v>1638</v>
      </c>
      <c r="D565" s="221" t="s">
        <v>12</v>
      </c>
      <c r="E565" s="221" t="s">
        <v>13</v>
      </c>
      <c r="F565" s="33" t="s">
        <v>27</v>
      </c>
      <c r="G565" s="197" t="s">
        <v>93</v>
      </c>
      <c r="H565" s="221" t="s">
        <v>1639</v>
      </c>
      <c r="I565" s="194"/>
    </row>
    <row r="566" ht="24" customHeight="1" spans="1:9">
      <c r="A566" s="55">
        <v>564</v>
      </c>
      <c r="B566" s="209" t="s">
        <v>1559</v>
      </c>
      <c r="C566" s="210" t="s">
        <v>1640</v>
      </c>
      <c r="D566" s="197" t="s">
        <v>12</v>
      </c>
      <c r="E566" s="197" t="s">
        <v>13</v>
      </c>
      <c r="F566" s="33" t="s">
        <v>14</v>
      </c>
      <c r="G566" s="197" t="s">
        <v>235</v>
      </c>
      <c r="H566" s="197" t="s">
        <v>1641</v>
      </c>
      <c r="I566" s="194"/>
    </row>
    <row r="567" ht="24" customHeight="1" spans="1:9">
      <c r="A567" s="55">
        <v>565</v>
      </c>
      <c r="B567" s="209" t="s">
        <v>1559</v>
      </c>
      <c r="C567" s="210" t="s">
        <v>1642</v>
      </c>
      <c r="D567" s="197" t="s">
        <v>26</v>
      </c>
      <c r="E567" s="197" t="s">
        <v>13</v>
      </c>
      <c r="F567" s="33" t="s">
        <v>14</v>
      </c>
      <c r="G567" s="197" t="s">
        <v>21</v>
      </c>
      <c r="H567" s="197" t="s">
        <v>1643</v>
      </c>
      <c r="I567" s="194"/>
    </row>
    <row r="568" ht="24" customHeight="1" spans="1:9">
      <c r="A568" s="55">
        <v>566</v>
      </c>
      <c r="B568" s="209" t="s">
        <v>1559</v>
      </c>
      <c r="C568" s="210" t="s">
        <v>1644</v>
      </c>
      <c r="D568" s="197" t="s">
        <v>12</v>
      </c>
      <c r="E568" s="197" t="s">
        <v>13</v>
      </c>
      <c r="F568" s="33" t="s">
        <v>14</v>
      </c>
      <c r="G568" s="197" t="s">
        <v>239</v>
      </c>
      <c r="H568" s="197" t="s">
        <v>1645</v>
      </c>
      <c r="I568" s="194"/>
    </row>
    <row r="569" ht="24" customHeight="1" spans="1:9">
      <c r="A569" s="55">
        <v>567</v>
      </c>
      <c r="B569" s="209" t="s">
        <v>1559</v>
      </c>
      <c r="C569" s="210" t="s">
        <v>1646</v>
      </c>
      <c r="D569" s="197" t="s">
        <v>26</v>
      </c>
      <c r="E569" s="197" t="s">
        <v>13</v>
      </c>
      <c r="F569" s="33" t="s">
        <v>14</v>
      </c>
      <c r="G569" s="197" t="s">
        <v>470</v>
      </c>
      <c r="H569" s="197" t="s">
        <v>1647</v>
      </c>
      <c r="I569" s="194"/>
    </row>
    <row r="570" ht="24" customHeight="1" spans="1:9">
      <c r="A570" s="55">
        <v>568</v>
      </c>
      <c r="B570" s="209" t="s">
        <v>1559</v>
      </c>
      <c r="C570" s="210" t="s">
        <v>1648</v>
      </c>
      <c r="D570" s="197" t="s">
        <v>12</v>
      </c>
      <c r="E570" s="197" t="s">
        <v>13</v>
      </c>
      <c r="F570" s="33" t="s">
        <v>14</v>
      </c>
      <c r="G570" s="197" t="s">
        <v>1117</v>
      </c>
      <c r="H570" s="197" t="s">
        <v>1649</v>
      </c>
      <c r="I570" s="194"/>
    </row>
    <row r="571" ht="24" customHeight="1" spans="1:9">
      <c r="A571" s="55">
        <v>569</v>
      </c>
      <c r="B571" s="209" t="s">
        <v>1559</v>
      </c>
      <c r="C571" s="210" t="s">
        <v>1650</v>
      </c>
      <c r="D571" s="197" t="s">
        <v>12</v>
      </c>
      <c r="E571" s="197" t="s">
        <v>13</v>
      </c>
      <c r="F571" s="33" t="s">
        <v>27</v>
      </c>
      <c r="G571" s="197" t="s">
        <v>58</v>
      </c>
      <c r="H571" s="197" t="s">
        <v>1651</v>
      </c>
      <c r="I571" s="194"/>
    </row>
    <row r="572" ht="24" customHeight="1" spans="1:9">
      <c r="A572" s="55">
        <v>570</v>
      </c>
      <c r="B572" s="211" t="s">
        <v>1559</v>
      </c>
      <c r="C572" s="215" t="s">
        <v>1652</v>
      </c>
      <c r="D572" s="213" t="s">
        <v>12</v>
      </c>
      <c r="E572" s="213" t="s">
        <v>13</v>
      </c>
      <c r="F572" s="33" t="s">
        <v>27</v>
      </c>
      <c r="G572" s="197" t="s">
        <v>58</v>
      </c>
      <c r="H572" s="213" t="s">
        <v>1653</v>
      </c>
      <c r="I572" s="19"/>
    </row>
    <row r="573" ht="24" customHeight="1" spans="1:9">
      <c r="A573" s="55">
        <v>571</v>
      </c>
      <c r="B573" s="209" t="s">
        <v>1559</v>
      </c>
      <c r="C573" s="210" t="s">
        <v>1654</v>
      </c>
      <c r="D573" s="197" t="s">
        <v>26</v>
      </c>
      <c r="E573" s="197" t="s">
        <v>13</v>
      </c>
      <c r="F573" s="33" t="s">
        <v>27</v>
      </c>
      <c r="G573" s="197" t="s">
        <v>58</v>
      </c>
      <c r="H573" s="197" t="s">
        <v>1655</v>
      </c>
      <c r="I573" s="194"/>
    </row>
    <row r="574" ht="24" customHeight="1" spans="1:9">
      <c r="A574" s="55">
        <v>572</v>
      </c>
      <c r="B574" s="209" t="s">
        <v>1559</v>
      </c>
      <c r="C574" s="210" t="s">
        <v>1656</v>
      </c>
      <c r="D574" s="197" t="s">
        <v>1657</v>
      </c>
      <c r="E574" s="197" t="s">
        <v>13</v>
      </c>
      <c r="F574" s="33" t="s">
        <v>27</v>
      </c>
      <c r="G574" s="197" t="s">
        <v>58</v>
      </c>
      <c r="H574" s="197" t="s">
        <v>1658</v>
      </c>
      <c r="I574" s="194"/>
    </row>
    <row r="575" ht="24" customHeight="1" spans="1:9">
      <c r="A575" s="55">
        <v>573</v>
      </c>
      <c r="B575" s="209" t="s">
        <v>1559</v>
      </c>
      <c r="C575" s="210" t="s">
        <v>1659</v>
      </c>
      <c r="D575" s="222" t="s">
        <v>12</v>
      </c>
      <c r="E575" s="218" t="s">
        <v>104</v>
      </c>
      <c r="F575" s="33" t="s">
        <v>27</v>
      </c>
      <c r="G575" s="197" t="s">
        <v>63</v>
      </c>
      <c r="H575" s="186" t="s">
        <v>1660</v>
      </c>
      <c r="I575" s="194"/>
    </row>
    <row r="576" ht="24" customHeight="1" spans="1:9">
      <c r="A576" s="55">
        <v>574</v>
      </c>
      <c r="B576" s="209" t="s">
        <v>1559</v>
      </c>
      <c r="C576" s="210" t="s">
        <v>1661</v>
      </c>
      <c r="D576" s="197" t="s">
        <v>12</v>
      </c>
      <c r="E576" s="197" t="s">
        <v>13</v>
      </c>
      <c r="F576" s="33" t="s">
        <v>27</v>
      </c>
      <c r="G576" s="197" t="s">
        <v>63</v>
      </c>
      <c r="H576" s="210" t="s">
        <v>1662</v>
      </c>
      <c r="I576" s="194"/>
    </row>
    <row r="577" ht="24" customHeight="1" spans="1:9">
      <c r="A577" s="55">
        <v>575</v>
      </c>
      <c r="B577" s="209" t="s">
        <v>1559</v>
      </c>
      <c r="C577" s="210" t="s">
        <v>1663</v>
      </c>
      <c r="D577" s="197" t="s">
        <v>26</v>
      </c>
      <c r="E577" s="197" t="s">
        <v>104</v>
      </c>
      <c r="F577" s="33" t="s">
        <v>27</v>
      </c>
      <c r="G577" s="197" t="s">
        <v>54</v>
      </c>
      <c r="H577" s="197" t="s">
        <v>1664</v>
      </c>
      <c r="I577" s="194"/>
    </row>
    <row r="578" ht="24" customHeight="1" spans="1:9">
      <c r="A578" s="55">
        <v>576</v>
      </c>
      <c r="B578" s="223" t="s">
        <v>1631</v>
      </c>
      <c r="C578" s="215" t="s">
        <v>1665</v>
      </c>
      <c r="D578" s="215" t="s">
        <v>26</v>
      </c>
      <c r="E578" s="215" t="s">
        <v>104</v>
      </c>
      <c r="F578" s="33" t="s">
        <v>27</v>
      </c>
      <c r="G578" s="197" t="s">
        <v>54</v>
      </c>
      <c r="H578" s="215" t="s">
        <v>1666</v>
      </c>
      <c r="I578" s="19"/>
    </row>
    <row r="579" ht="24" customHeight="1" spans="1:9">
      <c r="A579" s="55">
        <v>577</v>
      </c>
      <c r="B579" s="209" t="s">
        <v>1559</v>
      </c>
      <c r="C579" s="210" t="s">
        <v>1667</v>
      </c>
      <c r="D579" s="197" t="s">
        <v>26</v>
      </c>
      <c r="E579" s="197" t="s">
        <v>13</v>
      </c>
      <c r="F579" s="33" t="s">
        <v>27</v>
      </c>
      <c r="G579" s="197" t="s">
        <v>28</v>
      </c>
      <c r="H579" s="197" t="s">
        <v>1668</v>
      </c>
      <c r="I579" s="194"/>
    </row>
    <row r="580" ht="24" customHeight="1" spans="1:9">
      <c r="A580" s="55">
        <v>578</v>
      </c>
      <c r="B580" s="209" t="s">
        <v>1559</v>
      </c>
      <c r="C580" s="210" t="s">
        <v>907</v>
      </c>
      <c r="D580" s="197" t="s">
        <v>26</v>
      </c>
      <c r="E580" s="197" t="s">
        <v>13</v>
      </c>
      <c r="F580" s="33" t="s">
        <v>27</v>
      </c>
      <c r="G580" s="197" t="s">
        <v>28</v>
      </c>
      <c r="H580" s="197" t="s">
        <v>1669</v>
      </c>
      <c r="I580" s="194"/>
    </row>
  </sheetData>
  <sheetProtection password="E241" sheet="1" objects="1"/>
  <mergeCells count="1">
    <mergeCell ref="A1:I1"/>
  </mergeCells>
  <conditionalFormatting sqref="C163">
    <cfRule type="duplicateValues" dxfId="0" priority="1"/>
  </conditionalFormatting>
  <conditionalFormatting sqref="C164:C237 C158:C162">
    <cfRule type="duplicateValues" dxfId="0" priority="2"/>
  </conditionalFormatting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H3" sqref="H3"/>
    </sheetView>
  </sheetViews>
  <sheetFormatPr defaultColWidth="8.6" defaultRowHeight="15" outlineLevelRow="2"/>
  <cols>
    <col min="1" max="1" width="4.75" customWidth="1"/>
    <col min="4" max="5" width="7" customWidth="1"/>
    <col min="6" max="6" width="9.9" customWidth="1"/>
    <col min="7" max="7" width="10.125" customWidth="1"/>
    <col min="8" max="8" width="17.5" customWidth="1"/>
    <col min="9" max="9" width="6.5" customWidth="1"/>
  </cols>
  <sheetData>
    <row r="1" ht="53" customHeight="1" spans="1:9">
      <c r="A1" s="2" t="s">
        <v>1670</v>
      </c>
      <c r="B1" s="2"/>
      <c r="C1" s="25"/>
      <c r="D1" s="25"/>
      <c r="E1" s="25"/>
      <c r="F1" s="25"/>
      <c r="G1" s="25"/>
      <c r="H1" s="25"/>
      <c r="I1" s="25"/>
    </row>
    <row r="2" ht="33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8" customHeight="1" spans="1:9">
      <c r="A3" s="184">
        <v>1</v>
      </c>
      <c r="B3" s="185" t="s">
        <v>1671</v>
      </c>
      <c r="C3" s="185" t="s">
        <v>221</v>
      </c>
      <c r="D3" s="185" t="s">
        <v>12</v>
      </c>
      <c r="E3" s="185" t="s">
        <v>13</v>
      </c>
      <c r="F3" s="185" t="s">
        <v>1672</v>
      </c>
      <c r="G3" s="185" t="s">
        <v>21</v>
      </c>
      <c r="H3" s="185" t="s">
        <v>1673</v>
      </c>
      <c r="I3" s="186" t="s">
        <v>17</v>
      </c>
    </row>
  </sheetData>
  <sheetProtection password="E241" sheet="1" objects="1"/>
  <mergeCells count="1">
    <mergeCell ref="A1:I1"/>
  </mergeCells>
  <pageMargins left="0.75" right="0.75" top="1" bottom="1" header="0.509722222222222" footer="0.509722222222222"/>
  <pageSetup paperSize="9" orientation="portrait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workbookViewId="0">
      <selection activeCell="L2" sqref="L2"/>
    </sheetView>
  </sheetViews>
  <sheetFormatPr defaultColWidth="8.6" defaultRowHeight="15"/>
  <cols>
    <col min="1" max="1" width="4.33333333333333" customWidth="1"/>
    <col min="2" max="2" width="7.75" customWidth="1"/>
    <col min="4" max="4" width="5.33333333333333" customWidth="1"/>
    <col min="5" max="5" width="7.75" customWidth="1"/>
    <col min="7" max="7" width="9.91666666666667" customWidth="1"/>
    <col min="8" max="8" width="20.2" customWidth="1"/>
    <col min="9" max="9" width="8.5" customWidth="1"/>
  </cols>
  <sheetData>
    <row r="1" ht="52" customHeight="1" spans="1:9">
      <c r="A1" s="2" t="s">
        <v>1674</v>
      </c>
      <c r="B1" s="2"/>
      <c r="C1" s="25"/>
      <c r="D1" s="25"/>
      <c r="E1" s="25"/>
      <c r="F1" s="25"/>
      <c r="G1" s="25"/>
      <c r="H1" s="25"/>
      <c r="I1" s="25"/>
    </row>
    <row r="2" ht="3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4" customHeight="1" spans="1:9">
      <c r="A3" s="167">
        <v>1</v>
      </c>
      <c r="B3" s="167" t="s">
        <v>1675</v>
      </c>
      <c r="C3" s="168" t="s">
        <v>1676</v>
      </c>
      <c r="D3" s="168" t="s">
        <v>12</v>
      </c>
      <c r="E3" s="168" t="s">
        <v>13</v>
      </c>
      <c r="F3" s="168" t="s">
        <v>27</v>
      </c>
      <c r="G3" s="168" t="s">
        <v>15</v>
      </c>
      <c r="H3" s="168" t="s">
        <v>1677</v>
      </c>
      <c r="I3" s="181"/>
    </row>
    <row r="4" ht="24" customHeight="1" spans="1:9">
      <c r="A4" s="167">
        <v>2</v>
      </c>
      <c r="B4" s="167" t="s">
        <v>1675</v>
      </c>
      <c r="C4" s="168" t="s">
        <v>1678</v>
      </c>
      <c r="D4" s="168" t="s">
        <v>12</v>
      </c>
      <c r="E4" s="168" t="s">
        <v>13</v>
      </c>
      <c r="F4" s="168" t="s">
        <v>27</v>
      </c>
      <c r="G4" s="168" t="s">
        <v>63</v>
      </c>
      <c r="H4" s="168" t="s">
        <v>1679</v>
      </c>
      <c r="I4" s="181"/>
    </row>
    <row r="5" ht="24" customHeight="1" spans="1:9">
      <c r="A5" s="167">
        <v>3</v>
      </c>
      <c r="B5" s="167" t="s">
        <v>1675</v>
      </c>
      <c r="C5" s="168" t="s">
        <v>1680</v>
      </c>
      <c r="D5" s="168" t="s">
        <v>12</v>
      </c>
      <c r="E5" s="168" t="s">
        <v>13</v>
      </c>
      <c r="F5" s="168" t="s">
        <v>27</v>
      </c>
      <c r="G5" s="168" t="s">
        <v>93</v>
      </c>
      <c r="H5" s="168" t="s">
        <v>1681</v>
      </c>
      <c r="I5" s="181"/>
    </row>
    <row r="6" ht="24" customHeight="1" spans="1:9">
      <c r="A6" s="167">
        <v>4</v>
      </c>
      <c r="B6" s="167" t="s">
        <v>1675</v>
      </c>
      <c r="C6" s="168" t="s">
        <v>1682</v>
      </c>
      <c r="D6" s="168" t="s">
        <v>12</v>
      </c>
      <c r="E6" s="168" t="s">
        <v>13</v>
      </c>
      <c r="F6" s="168" t="s">
        <v>27</v>
      </c>
      <c r="G6" s="168" t="s">
        <v>58</v>
      </c>
      <c r="H6" s="168" t="s">
        <v>1683</v>
      </c>
      <c r="I6" s="181"/>
    </row>
    <row r="7" ht="24" customHeight="1" spans="1:9">
      <c r="A7" s="167">
        <v>5</v>
      </c>
      <c r="B7" s="167" t="s">
        <v>1675</v>
      </c>
      <c r="C7" s="168" t="s">
        <v>1684</v>
      </c>
      <c r="D7" s="168" t="s">
        <v>12</v>
      </c>
      <c r="E7" s="168" t="s">
        <v>13</v>
      </c>
      <c r="F7" s="168" t="s">
        <v>27</v>
      </c>
      <c r="G7" s="168" t="s">
        <v>58</v>
      </c>
      <c r="H7" s="168" t="s">
        <v>1683</v>
      </c>
      <c r="I7" s="181"/>
    </row>
    <row r="8" ht="24" customHeight="1" spans="1:9">
      <c r="A8" s="167">
        <v>6</v>
      </c>
      <c r="B8" s="167" t="s">
        <v>1675</v>
      </c>
      <c r="C8" s="168" t="s">
        <v>1685</v>
      </c>
      <c r="D8" s="168" t="s">
        <v>12</v>
      </c>
      <c r="E8" s="168" t="s">
        <v>13</v>
      </c>
      <c r="F8" s="168" t="s">
        <v>14</v>
      </c>
      <c r="G8" s="168" t="s">
        <v>23</v>
      </c>
      <c r="H8" s="168" t="s">
        <v>1686</v>
      </c>
      <c r="I8" s="168" t="s">
        <v>17</v>
      </c>
    </row>
    <row r="9" ht="24" customHeight="1" spans="1:9">
      <c r="A9" s="167">
        <v>7</v>
      </c>
      <c r="B9" s="169" t="s">
        <v>1687</v>
      </c>
      <c r="C9" s="170" t="s">
        <v>1688</v>
      </c>
      <c r="D9" s="171" t="s">
        <v>12</v>
      </c>
      <c r="E9" s="168" t="s">
        <v>13</v>
      </c>
      <c r="F9" s="168" t="s">
        <v>27</v>
      </c>
      <c r="G9" s="172" t="s">
        <v>15</v>
      </c>
      <c r="H9" s="173" t="s">
        <v>1689</v>
      </c>
      <c r="I9" s="181"/>
    </row>
    <row r="10" ht="24" customHeight="1" spans="1:9">
      <c r="A10" s="167">
        <v>8</v>
      </c>
      <c r="B10" s="169" t="s">
        <v>1687</v>
      </c>
      <c r="C10" s="170" t="s">
        <v>1690</v>
      </c>
      <c r="D10" s="171" t="s">
        <v>12</v>
      </c>
      <c r="E10" s="168" t="s">
        <v>13</v>
      </c>
      <c r="F10" s="168" t="s">
        <v>27</v>
      </c>
      <c r="G10" s="172" t="s">
        <v>15</v>
      </c>
      <c r="H10" s="173" t="s">
        <v>1691</v>
      </c>
      <c r="I10" s="181"/>
    </row>
    <row r="11" ht="24" customHeight="1" spans="1:9">
      <c r="A11" s="167">
        <v>9</v>
      </c>
      <c r="B11" s="169" t="s">
        <v>1687</v>
      </c>
      <c r="C11" s="170" t="s">
        <v>1692</v>
      </c>
      <c r="D11" s="171" t="s">
        <v>26</v>
      </c>
      <c r="E11" s="168" t="s">
        <v>13</v>
      </c>
      <c r="F11" s="168" t="s">
        <v>27</v>
      </c>
      <c r="G11" s="174" t="s">
        <v>19</v>
      </c>
      <c r="H11" s="173" t="s">
        <v>1691</v>
      </c>
      <c r="I11" s="182"/>
    </row>
    <row r="12" ht="24" customHeight="1" spans="1:9">
      <c r="A12" s="167">
        <v>10</v>
      </c>
      <c r="B12" s="169" t="s">
        <v>1687</v>
      </c>
      <c r="C12" s="170" t="s">
        <v>1693</v>
      </c>
      <c r="D12" s="171" t="s">
        <v>26</v>
      </c>
      <c r="E12" s="168" t="s">
        <v>13</v>
      </c>
      <c r="F12" s="168" t="s">
        <v>27</v>
      </c>
      <c r="G12" s="174" t="s">
        <v>19</v>
      </c>
      <c r="H12" s="173" t="s">
        <v>1694</v>
      </c>
      <c r="I12" s="182"/>
    </row>
    <row r="13" ht="24" customHeight="1" spans="1:9">
      <c r="A13" s="167">
        <v>11</v>
      </c>
      <c r="B13" s="169" t="s">
        <v>1687</v>
      </c>
      <c r="C13" s="170" t="s">
        <v>1695</v>
      </c>
      <c r="D13" s="171" t="s">
        <v>12</v>
      </c>
      <c r="E13" s="168" t="s">
        <v>13</v>
      </c>
      <c r="F13" s="168" t="s">
        <v>27</v>
      </c>
      <c r="G13" s="174" t="s">
        <v>65</v>
      </c>
      <c r="H13" s="173" t="s">
        <v>1696</v>
      </c>
      <c r="I13" s="182"/>
    </row>
    <row r="14" ht="24" customHeight="1" spans="1:9">
      <c r="A14" s="167">
        <v>12</v>
      </c>
      <c r="B14" s="169" t="s">
        <v>1687</v>
      </c>
      <c r="C14" s="170" t="s">
        <v>1697</v>
      </c>
      <c r="D14" s="171" t="s">
        <v>12</v>
      </c>
      <c r="E14" s="168" t="s">
        <v>13</v>
      </c>
      <c r="F14" s="168" t="s">
        <v>27</v>
      </c>
      <c r="G14" s="174" t="s">
        <v>65</v>
      </c>
      <c r="H14" s="173" t="s">
        <v>1698</v>
      </c>
      <c r="I14" s="182"/>
    </row>
    <row r="15" ht="24" customHeight="1" spans="1:9">
      <c r="A15" s="167">
        <v>13</v>
      </c>
      <c r="B15" s="169" t="s">
        <v>1687</v>
      </c>
      <c r="C15" s="170" t="s">
        <v>1699</v>
      </c>
      <c r="D15" s="171" t="s">
        <v>12</v>
      </c>
      <c r="E15" s="168" t="s">
        <v>13</v>
      </c>
      <c r="F15" s="168" t="s">
        <v>27</v>
      </c>
      <c r="G15" s="174" t="s">
        <v>63</v>
      </c>
      <c r="H15" s="173" t="s">
        <v>1689</v>
      </c>
      <c r="I15" s="182"/>
    </row>
    <row r="16" ht="24" customHeight="1" spans="1:9">
      <c r="A16" s="167">
        <v>14</v>
      </c>
      <c r="B16" s="169" t="s">
        <v>1687</v>
      </c>
      <c r="C16" s="170" t="s">
        <v>57</v>
      </c>
      <c r="D16" s="171" t="s">
        <v>12</v>
      </c>
      <c r="E16" s="168" t="s">
        <v>13</v>
      </c>
      <c r="F16" s="168" t="s">
        <v>27</v>
      </c>
      <c r="G16" s="174" t="s">
        <v>63</v>
      </c>
      <c r="H16" s="173" t="s">
        <v>1700</v>
      </c>
      <c r="I16" s="182"/>
    </row>
    <row r="17" ht="24" customHeight="1" spans="1:9">
      <c r="A17" s="167">
        <v>15</v>
      </c>
      <c r="B17" s="169" t="s">
        <v>1687</v>
      </c>
      <c r="C17" s="170" t="s">
        <v>1701</v>
      </c>
      <c r="D17" s="171" t="s">
        <v>26</v>
      </c>
      <c r="E17" s="168" t="s">
        <v>13</v>
      </c>
      <c r="F17" s="168" t="s">
        <v>27</v>
      </c>
      <c r="G17" s="174" t="s">
        <v>63</v>
      </c>
      <c r="H17" s="173" t="s">
        <v>1691</v>
      </c>
      <c r="I17" s="182"/>
    </row>
    <row r="18" ht="24" customHeight="1" spans="1:9">
      <c r="A18" s="167">
        <v>16</v>
      </c>
      <c r="B18" s="169" t="s">
        <v>1687</v>
      </c>
      <c r="C18" s="170" t="s">
        <v>1702</v>
      </c>
      <c r="D18" s="171" t="s">
        <v>12</v>
      </c>
      <c r="E18" s="168" t="s">
        <v>13</v>
      </c>
      <c r="F18" s="168" t="s">
        <v>27</v>
      </c>
      <c r="G18" s="174" t="s">
        <v>28</v>
      </c>
      <c r="H18" s="173" t="s">
        <v>1689</v>
      </c>
      <c r="I18" s="182"/>
    </row>
    <row r="19" ht="24" customHeight="1" spans="1:9">
      <c r="A19" s="167">
        <v>17</v>
      </c>
      <c r="B19" s="169" t="s">
        <v>1687</v>
      </c>
      <c r="C19" s="170" t="s">
        <v>1703</v>
      </c>
      <c r="D19" s="171" t="s">
        <v>12</v>
      </c>
      <c r="E19" s="168" t="s">
        <v>13</v>
      </c>
      <c r="F19" s="168" t="s">
        <v>27</v>
      </c>
      <c r="G19" s="174" t="s">
        <v>28</v>
      </c>
      <c r="H19" s="173" t="s">
        <v>1694</v>
      </c>
      <c r="I19" s="182"/>
    </row>
    <row r="20" ht="24" customHeight="1" spans="1:9">
      <c r="A20" s="167">
        <v>18</v>
      </c>
      <c r="B20" s="175" t="s">
        <v>1687</v>
      </c>
      <c r="C20" s="170" t="s">
        <v>1704</v>
      </c>
      <c r="D20" s="176" t="s">
        <v>12</v>
      </c>
      <c r="E20" s="168" t="s">
        <v>13</v>
      </c>
      <c r="F20" s="168" t="s">
        <v>27</v>
      </c>
      <c r="G20" s="174" t="s">
        <v>28</v>
      </c>
      <c r="H20" s="177" t="s">
        <v>1698</v>
      </c>
      <c r="I20" s="182"/>
    </row>
    <row r="21" ht="24" customHeight="1" spans="1:9">
      <c r="A21" s="167">
        <v>19</v>
      </c>
      <c r="B21" s="169" t="s">
        <v>1687</v>
      </c>
      <c r="C21" s="170" t="s">
        <v>1705</v>
      </c>
      <c r="D21" s="171" t="s">
        <v>26</v>
      </c>
      <c r="E21" s="168" t="s">
        <v>13</v>
      </c>
      <c r="F21" s="168" t="s">
        <v>27</v>
      </c>
      <c r="G21" s="174" t="s">
        <v>54</v>
      </c>
      <c r="H21" s="173" t="s">
        <v>1691</v>
      </c>
      <c r="I21" s="182"/>
    </row>
    <row r="22" ht="24" customHeight="1" spans="1:9">
      <c r="A22" s="167">
        <v>20</v>
      </c>
      <c r="B22" s="169" t="s">
        <v>1687</v>
      </c>
      <c r="C22" s="170" t="s">
        <v>1706</v>
      </c>
      <c r="D22" s="171" t="s">
        <v>26</v>
      </c>
      <c r="E22" s="168" t="s">
        <v>13</v>
      </c>
      <c r="F22" s="168" t="s">
        <v>27</v>
      </c>
      <c r="G22" s="174" t="s">
        <v>54</v>
      </c>
      <c r="H22" s="173" t="s">
        <v>1694</v>
      </c>
      <c r="I22" s="182"/>
    </row>
    <row r="23" ht="24" customHeight="1" spans="1:9">
      <c r="A23" s="167">
        <v>21</v>
      </c>
      <c r="B23" s="169" t="s">
        <v>1687</v>
      </c>
      <c r="C23" s="170" t="s">
        <v>1707</v>
      </c>
      <c r="D23" s="171" t="s">
        <v>12</v>
      </c>
      <c r="E23" s="168" t="s">
        <v>13</v>
      </c>
      <c r="F23" s="168" t="s">
        <v>27</v>
      </c>
      <c r="G23" s="174" t="s">
        <v>58</v>
      </c>
      <c r="H23" s="173" t="s">
        <v>1700</v>
      </c>
      <c r="I23" s="182"/>
    </row>
    <row r="24" ht="24" customHeight="1" spans="1:9">
      <c r="A24" s="167">
        <v>22</v>
      </c>
      <c r="B24" s="169" t="s">
        <v>1687</v>
      </c>
      <c r="C24" s="170" t="s">
        <v>1708</v>
      </c>
      <c r="D24" s="171" t="s">
        <v>12</v>
      </c>
      <c r="E24" s="168" t="s">
        <v>13</v>
      </c>
      <c r="F24" s="168" t="s">
        <v>27</v>
      </c>
      <c r="G24" s="174" t="s">
        <v>58</v>
      </c>
      <c r="H24" s="173" t="s">
        <v>1698</v>
      </c>
      <c r="I24" s="182"/>
    </row>
    <row r="25" ht="24" customHeight="1" spans="1:9">
      <c r="A25" s="167">
        <v>23</v>
      </c>
      <c r="B25" s="169" t="s">
        <v>1687</v>
      </c>
      <c r="C25" s="170" t="s">
        <v>1709</v>
      </c>
      <c r="D25" s="171" t="s">
        <v>12</v>
      </c>
      <c r="E25" s="168" t="s">
        <v>13</v>
      </c>
      <c r="F25" s="168" t="s">
        <v>27</v>
      </c>
      <c r="G25" s="174" t="s">
        <v>58</v>
      </c>
      <c r="H25" s="173" t="s">
        <v>1696</v>
      </c>
      <c r="I25" s="182"/>
    </row>
    <row r="26" ht="24" customHeight="1" spans="1:9">
      <c r="A26" s="167">
        <v>24</v>
      </c>
      <c r="B26" s="169" t="s">
        <v>1687</v>
      </c>
      <c r="C26" s="170" t="s">
        <v>1710</v>
      </c>
      <c r="D26" s="171" t="s">
        <v>12</v>
      </c>
      <c r="E26" s="168" t="s">
        <v>13</v>
      </c>
      <c r="F26" s="168" t="s">
        <v>14</v>
      </c>
      <c r="G26" s="174" t="s">
        <v>15</v>
      </c>
      <c r="H26" s="173" t="s">
        <v>1711</v>
      </c>
      <c r="I26" s="182"/>
    </row>
    <row r="27" ht="24" customHeight="1" spans="1:9">
      <c r="A27" s="167">
        <v>25</v>
      </c>
      <c r="B27" s="169" t="s">
        <v>1687</v>
      </c>
      <c r="C27" s="170" t="s">
        <v>1712</v>
      </c>
      <c r="D27" s="171" t="s">
        <v>12</v>
      </c>
      <c r="E27" s="168" t="s">
        <v>13</v>
      </c>
      <c r="F27" s="168" t="s">
        <v>14</v>
      </c>
      <c r="G27" s="174" t="s">
        <v>15</v>
      </c>
      <c r="H27" s="173" t="s">
        <v>1713</v>
      </c>
      <c r="I27" s="182"/>
    </row>
    <row r="28" ht="24" customHeight="1" spans="1:9">
      <c r="A28" s="167">
        <v>26</v>
      </c>
      <c r="B28" s="169" t="s">
        <v>1687</v>
      </c>
      <c r="C28" s="170" t="s">
        <v>1714</v>
      </c>
      <c r="D28" s="171" t="s">
        <v>12</v>
      </c>
      <c r="E28" s="168" t="s">
        <v>13</v>
      </c>
      <c r="F28" s="168" t="s">
        <v>14</v>
      </c>
      <c r="G28" s="174" t="s">
        <v>19</v>
      </c>
      <c r="H28" s="173" t="s">
        <v>1711</v>
      </c>
      <c r="I28" s="182"/>
    </row>
    <row r="29" ht="24" customHeight="1" spans="1:9">
      <c r="A29" s="167">
        <v>27</v>
      </c>
      <c r="B29" s="169" t="s">
        <v>1687</v>
      </c>
      <c r="C29" s="170" t="s">
        <v>1715</v>
      </c>
      <c r="D29" s="171" t="s">
        <v>26</v>
      </c>
      <c r="E29" s="168" t="s">
        <v>13</v>
      </c>
      <c r="F29" s="168" t="s">
        <v>14</v>
      </c>
      <c r="G29" s="174" t="s">
        <v>19</v>
      </c>
      <c r="H29" s="173" t="s">
        <v>1713</v>
      </c>
      <c r="I29" s="182"/>
    </row>
    <row r="30" ht="24" customHeight="1" spans="1:9">
      <c r="A30" s="167">
        <v>28</v>
      </c>
      <c r="B30" s="169" t="s">
        <v>1687</v>
      </c>
      <c r="C30" s="170" t="s">
        <v>1716</v>
      </c>
      <c r="D30" s="171" t="s">
        <v>12</v>
      </c>
      <c r="E30" s="168" t="s">
        <v>13</v>
      </c>
      <c r="F30" s="168" t="s">
        <v>14</v>
      </c>
      <c r="G30" s="174" t="s">
        <v>65</v>
      </c>
      <c r="H30" s="173" t="s">
        <v>1713</v>
      </c>
      <c r="I30" s="182"/>
    </row>
    <row r="31" ht="24" customHeight="1" spans="1:9">
      <c r="A31" s="167">
        <v>29</v>
      </c>
      <c r="B31" s="169" t="s">
        <v>1687</v>
      </c>
      <c r="C31" s="170" t="s">
        <v>1717</v>
      </c>
      <c r="D31" s="171" t="s">
        <v>26</v>
      </c>
      <c r="E31" s="168" t="s">
        <v>13</v>
      </c>
      <c r="F31" s="168" t="s">
        <v>14</v>
      </c>
      <c r="G31" s="174" t="s">
        <v>23</v>
      </c>
      <c r="H31" s="173" t="s">
        <v>1711</v>
      </c>
      <c r="I31" s="182"/>
    </row>
    <row r="32" ht="24" customHeight="1" spans="1:9">
      <c r="A32" s="167">
        <v>30</v>
      </c>
      <c r="B32" s="169" t="s">
        <v>1687</v>
      </c>
      <c r="C32" s="170" t="s">
        <v>1718</v>
      </c>
      <c r="D32" s="171" t="s">
        <v>26</v>
      </c>
      <c r="E32" s="168" t="s">
        <v>13</v>
      </c>
      <c r="F32" s="168" t="s">
        <v>14</v>
      </c>
      <c r="G32" s="174" t="s">
        <v>235</v>
      </c>
      <c r="H32" s="173" t="s">
        <v>1711</v>
      </c>
      <c r="I32" s="182"/>
    </row>
    <row r="33" ht="24" customHeight="1" spans="1:9">
      <c r="A33" s="167">
        <v>31</v>
      </c>
      <c r="B33" s="169" t="s">
        <v>1687</v>
      </c>
      <c r="C33" s="170" t="s">
        <v>1719</v>
      </c>
      <c r="D33" s="171" t="s">
        <v>12</v>
      </c>
      <c r="E33" s="168" t="s">
        <v>13</v>
      </c>
      <c r="F33" s="168" t="s">
        <v>14</v>
      </c>
      <c r="G33" s="174" t="s">
        <v>21</v>
      </c>
      <c r="H33" s="173" t="s">
        <v>1711</v>
      </c>
      <c r="I33" s="182"/>
    </row>
    <row r="34" ht="24" customHeight="1" spans="1:9">
      <c r="A34" s="167">
        <v>32</v>
      </c>
      <c r="B34" s="169" t="s">
        <v>1687</v>
      </c>
      <c r="C34" s="170" t="s">
        <v>1720</v>
      </c>
      <c r="D34" s="171" t="s">
        <v>26</v>
      </c>
      <c r="E34" s="168" t="s">
        <v>13</v>
      </c>
      <c r="F34" s="168" t="s">
        <v>14</v>
      </c>
      <c r="G34" s="174" t="s">
        <v>239</v>
      </c>
      <c r="H34" s="173" t="s">
        <v>1711</v>
      </c>
      <c r="I34" s="182"/>
    </row>
    <row r="35" ht="24" customHeight="1" spans="1:9">
      <c r="A35" s="167">
        <v>33</v>
      </c>
      <c r="B35" s="169" t="s">
        <v>1687</v>
      </c>
      <c r="C35" s="170" t="s">
        <v>1721</v>
      </c>
      <c r="D35" s="171" t="s">
        <v>26</v>
      </c>
      <c r="E35" s="168" t="s">
        <v>13</v>
      </c>
      <c r="F35" s="168" t="s">
        <v>14</v>
      </c>
      <c r="G35" s="178" t="s">
        <v>93</v>
      </c>
      <c r="H35" s="173" t="s">
        <v>1711</v>
      </c>
      <c r="I35" s="182"/>
    </row>
    <row r="36" ht="24" customHeight="1" spans="1:9">
      <c r="A36" s="167">
        <v>34</v>
      </c>
      <c r="B36" s="169" t="s">
        <v>1687</v>
      </c>
      <c r="C36" s="170" t="s">
        <v>1722</v>
      </c>
      <c r="D36" s="171" t="s">
        <v>12</v>
      </c>
      <c r="E36" s="168" t="s">
        <v>13</v>
      </c>
      <c r="F36" s="168" t="s">
        <v>14</v>
      </c>
      <c r="G36" s="174" t="s">
        <v>470</v>
      </c>
      <c r="H36" s="173" t="s">
        <v>1711</v>
      </c>
      <c r="I36" s="182"/>
    </row>
    <row r="37" ht="24" customHeight="1" spans="1:9">
      <c r="A37" s="167">
        <v>35</v>
      </c>
      <c r="B37" s="169" t="s">
        <v>1687</v>
      </c>
      <c r="C37" s="170" t="s">
        <v>1723</v>
      </c>
      <c r="D37" s="171" t="s">
        <v>12</v>
      </c>
      <c r="E37" s="168" t="s">
        <v>13</v>
      </c>
      <c r="F37" s="168" t="s">
        <v>14</v>
      </c>
      <c r="G37" s="174" t="s">
        <v>470</v>
      </c>
      <c r="H37" s="173" t="s">
        <v>1713</v>
      </c>
      <c r="I37" s="182"/>
    </row>
    <row r="38" ht="24" customHeight="1" spans="1:9">
      <c r="A38" s="167">
        <v>36</v>
      </c>
      <c r="B38" s="179" t="s">
        <v>1724</v>
      </c>
      <c r="C38" s="180" t="s">
        <v>1725</v>
      </c>
      <c r="D38" s="180" t="s">
        <v>26</v>
      </c>
      <c r="E38" s="179" t="s">
        <v>13</v>
      </c>
      <c r="F38" s="168" t="s">
        <v>27</v>
      </c>
      <c r="G38" s="180" t="s">
        <v>15</v>
      </c>
      <c r="H38" s="179" t="s">
        <v>1726</v>
      </c>
      <c r="I38" s="182"/>
    </row>
    <row r="39" ht="24" customHeight="1" spans="1:9">
      <c r="A39" s="167">
        <v>37</v>
      </c>
      <c r="B39" s="179" t="s">
        <v>1724</v>
      </c>
      <c r="C39" s="180" t="s">
        <v>1727</v>
      </c>
      <c r="D39" s="180" t="s">
        <v>12</v>
      </c>
      <c r="E39" s="179" t="s">
        <v>13</v>
      </c>
      <c r="F39" s="168" t="s">
        <v>27</v>
      </c>
      <c r="G39" s="180" t="s">
        <v>15</v>
      </c>
      <c r="H39" s="179" t="s">
        <v>1728</v>
      </c>
      <c r="I39" s="182"/>
    </row>
    <row r="40" ht="24" customHeight="1" spans="1:9">
      <c r="A40" s="167">
        <v>38</v>
      </c>
      <c r="B40" s="179" t="s">
        <v>1724</v>
      </c>
      <c r="C40" s="180" t="s">
        <v>1729</v>
      </c>
      <c r="D40" s="180" t="s">
        <v>12</v>
      </c>
      <c r="E40" s="179" t="s">
        <v>13</v>
      </c>
      <c r="F40" s="168" t="s">
        <v>27</v>
      </c>
      <c r="G40" s="180" t="s">
        <v>15</v>
      </c>
      <c r="H40" s="179" t="s">
        <v>1730</v>
      </c>
      <c r="I40" s="182"/>
    </row>
    <row r="41" ht="24" customHeight="1" spans="1:9">
      <c r="A41" s="167">
        <v>39</v>
      </c>
      <c r="B41" s="179" t="s">
        <v>1724</v>
      </c>
      <c r="C41" s="180" t="s">
        <v>1731</v>
      </c>
      <c r="D41" s="180" t="s">
        <v>12</v>
      </c>
      <c r="E41" s="179" t="s">
        <v>13</v>
      </c>
      <c r="F41" s="168" t="s">
        <v>27</v>
      </c>
      <c r="G41" s="180" t="s">
        <v>15</v>
      </c>
      <c r="H41" s="179" t="s">
        <v>1732</v>
      </c>
      <c r="I41" s="182"/>
    </row>
    <row r="42" ht="24" customHeight="1" spans="1:9">
      <c r="A42" s="167">
        <v>40</v>
      </c>
      <c r="B42" s="179" t="s">
        <v>1724</v>
      </c>
      <c r="C42" s="180" t="s">
        <v>1733</v>
      </c>
      <c r="D42" s="180" t="s">
        <v>12</v>
      </c>
      <c r="E42" s="179" t="s">
        <v>13</v>
      </c>
      <c r="F42" s="168" t="s">
        <v>27</v>
      </c>
      <c r="G42" s="180" t="s">
        <v>15</v>
      </c>
      <c r="H42" s="179" t="s">
        <v>1734</v>
      </c>
      <c r="I42" s="182"/>
    </row>
    <row r="43" ht="24" customHeight="1" spans="1:9">
      <c r="A43" s="167">
        <v>41</v>
      </c>
      <c r="B43" s="179" t="s">
        <v>1724</v>
      </c>
      <c r="C43" s="180" t="s">
        <v>1735</v>
      </c>
      <c r="D43" s="180" t="s">
        <v>12</v>
      </c>
      <c r="E43" s="179" t="s">
        <v>13</v>
      </c>
      <c r="F43" s="168" t="s">
        <v>27</v>
      </c>
      <c r="G43" s="180" t="s">
        <v>15</v>
      </c>
      <c r="H43" s="179" t="s">
        <v>1736</v>
      </c>
      <c r="I43" s="182"/>
    </row>
    <row r="44" ht="24" customHeight="1" spans="1:9">
      <c r="A44" s="167">
        <v>42</v>
      </c>
      <c r="B44" s="179" t="s">
        <v>1724</v>
      </c>
      <c r="C44" s="180" t="s">
        <v>1737</v>
      </c>
      <c r="D44" s="180" t="s">
        <v>12</v>
      </c>
      <c r="E44" s="179" t="s">
        <v>13</v>
      </c>
      <c r="F44" s="168" t="s">
        <v>27</v>
      </c>
      <c r="G44" s="180" t="s">
        <v>15</v>
      </c>
      <c r="H44" s="179" t="s">
        <v>1738</v>
      </c>
      <c r="I44" s="182"/>
    </row>
    <row r="45" ht="24" customHeight="1" spans="1:9">
      <c r="A45" s="167">
        <v>43</v>
      </c>
      <c r="B45" s="179" t="s">
        <v>1724</v>
      </c>
      <c r="C45" s="180" t="s">
        <v>1739</v>
      </c>
      <c r="D45" s="180" t="s">
        <v>12</v>
      </c>
      <c r="E45" s="179" t="s">
        <v>13</v>
      </c>
      <c r="F45" s="168" t="s">
        <v>27</v>
      </c>
      <c r="G45" s="180" t="s">
        <v>15</v>
      </c>
      <c r="H45" s="179" t="s">
        <v>1740</v>
      </c>
      <c r="I45" s="182"/>
    </row>
    <row r="46" ht="24" customHeight="1" spans="1:9">
      <c r="A46" s="167">
        <v>44</v>
      </c>
      <c r="B46" s="179" t="s">
        <v>1724</v>
      </c>
      <c r="C46" s="180" t="s">
        <v>1741</v>
      </c>
      <c r="D46" s="180" t="s">
        <v>12</v>
      </c>
      <c r="E46" s="179" t="s">
        <v>13</v>
      </c>
      <c r="F46" s="168" t="s">
        <v>27</v>
      </c>
      <c r="G46" s="180" t="s">
        <v>15</v>
      </c>
      <c r="H46" s="179" t="s">
        <v>1742</v>
      </c>
      <c r="I46" s="182"/>
    </row>
    <row r="47" ht="24" customHeight="1" spans="1:9">
      <c r="A47" s="167">
        <v>45</v>
      </c>
      <c r="B47" s="179" t="s">
        <v>1724</v>
      </c>
      <c r="C47" s="180" t="s">
        <v>1743</v>
      </c>
      <c r="D47" s="180" t="s">
        <v>26</v>
      </c>
      <c r="E47" s="179" t="s">
        <v>13</v>
      </c>
      <c r="F47" s="168" t="s">
        <v>27</v>
      </c>
      <c r="G47" s="180" t="s">
        <v>19</v>
      </c>
      <c r="H47" s="179" t="s">
        <v>1744</v>
      </c>
      <c r="I47" s="182"/>
    </row>
    <row r="48" ht="24" customHeight="1" spans="1:9">
      <c r="A48" s="167">
        <v>46</v>
      </c>
      <c r="B48" s="179" t="s">
        <v>1724</v>
      </c>
      <c r="C48" s="180" t="s">
        <v>1745</v>
      </c>
      <c r="D48" s="180" t="s">
        <v>12</v>
      </c>
      <c r="E48" s="179" t="s">
        <v>13</v>
      </c>
      <c r="F48" s="168" t="s">
        <v>27</v>
      </c>
      <c r="G48" s="180" t="s">
        <v>19</v>
      </c>
      <c r="H48" s="179" t="s">
        <v>1728</v>
      </c>
      <c r="I48" s="182"/>
    </row>
    <row r="49" ht="24" customHeight="1" spans="1:9">
      <c r="A49" s="167">
        <v>47</v>
      </c>
      <c r="B49" s="179" t="s">
        <v>1724</v>
      </c>
      <c r="C49" s="180" t="s">
        <v>1746</v>
      </c>
      <c r="D49" s="180" t="s">
        <v>12</v>
      </c>
      <c r="E49" s="179" t="s">
        <v>13</v>
      </c>
      <c r="F49" s="168" t="s">
        <v>27</v>
      </c>
      <c r="G49" s="180" t="s">
        <v>19</v>
      </c>
      <c r="H49" s="179" t="s">
        <v>1730</v>
      </c>
      <c r="I49" s="182"/>
    </row>
    <row r="50" ht="24" customHeight="1" spans="1:9">
      <c r="A50" s="167">
        <v>48</v>
      </c>
      <c r="B50" s="179" t="s">
        <v>1724</v>
      </c>
      <c r="C50" s="180" t="s">
        <v>1747</v>
      </c>
      <c r="D50" s="180" t="s">
        <v>26</v>
      </c>
      <c r="E50" s="179" t="s">
        <v>13</v>
      </c>
      <c r="F50" s="168" t="s">
        <v>27</v>
      </c>
      <c r="G50" s="180" t="s">
        <v>19</v>
      </c>
      <c r="H50" s="179" t="s">
        <v>1748</v>
      </c>
      <c r="I50" s="182"/>
    </row>
    <row r="51" ht="24" customHeight="1" spans="1:9">
      <c r="A51" s="167">
        <v>49</v>
      </c>
      <c r="B51" s="179" t="s">
        <v>1724</v>
      </c>
      <c r="C51" s="180" t="s">
        <v>1749</v>
      </c>
      <c r="D51" s="180" t="s">
        <v>12</v>
      </c>
      <c r="E51" s="179" t="s">
        <v>13</v>
      </c>
      <c r="F51" s="168" t="s">
        <v>27</v>
      </c>
      <c r="G51" s="180" t="s">
        <v>19</v>
      </c>
      <c r="H51" s="179" t="s">
        <v>1750</v>
      </c>
      <c r="I51" s="182"/>
    </row>
    <row r="52" ht="24" customHeight="1" spans="1:9">
      <c r="A52" s="167">
        <v>50</v>
      </c>
      <c r="B52" s="179" t="s">
        <v>1724</v>
      </c>
      <c r="C52" s="180" t="s">
        <v>1751</v>
      </c>
      <c r="D52" s="180" t="s">
        <v>12</v>
      </c>
      <c r="E52" s="179" t="s">
        <v>13</v>
      </c>
      <c r="F52" s="168" t="s">
        <v>27</v>
      </c>
      <c r="G52" s="180" t="s">
        <v>19</v>
      </c>
      <c r="H52" s="179" t="s">
        <v>1752</v>
      </c>
      <c r="I52" s="182"/>
    </row>
    <row r="53" ht="24" customHeight="1" spans="1:9">
      <c r="A53" s="167">
        <v>51</v>
      </c>
      <c r="B53" s="179" t="s">
        <v>1724</v>
      </c>
      <c r="C53" s="180" t="s">
        <v>1753</v>
      </c>
      <c r="D53" s="180" t="s">
        <v>12</v>
      </c>
      <c r="E53" s="179" t="s">
        <v>13</v>
      </c>
      <c r="F53" s="168" t="s">
        <v>27</v>
      </c>
      <c r="G53" s="180" t="s">
        <v>19</v>
      </c>
      <c r="H53" s="179" t="s">
        <v>1742</v>
      </c>
      <c r="I53" s="182"/>
    </row>
    <row r="54" ht="24" customHeight="1" spans="1:9">
      <c r="A54" s="167">
        <v>52</v>
      </c>
      <c r="B54" s="179" t="s">
        <v>1724</v>
      </c>
      <c r="C54" s="180" t="s">
        <v>1754</v>
      </c>
      <c r="D54" s="180" t="s">
        <v>26</v>
      </c>
      <c r="E54" s="179" t="s">
        <v>13</v>
      </c>
      <c r="F54" s="168" t="s">
        <v>27</v>
      </c>
      <c r="G54" s="180" t="s">
        <v>19</v>
      </c>
      <c r="H54" s="179" t="s">
        <v>1755</v>
      </c>
      <c r="I54" s="182"/>
    </row>
    <row r="55" ht="24" customHeight="1" spans="1:9">
      <c r="A55" s="167">
        <v>53</v>
      </c>
      <c r="B55" s="179" t="s">
        <v>1724</v>
      </c>
      <c r="C55" s="180" t="s">
        <v>1756</v>
      </c>
      <c r="D55" s="180" t="s">
        <v>26</v>
      </c>
      <c r="E55" s="179" t="s">
        <v>13</v>
      </c>
      <c r="F55" s="168" t="s">
        <v>27</v>
      </c>
      <c r="G55" s="180" t="s">
        <v>19</v>
      </c>
      <c r="H55" s="179" t="s">
        <v>1757</v>
      </c>
      <c r="I55" s="182"/>
    </row>
    <row r="56" ht="24" customHeight="1" spans="1:9">
      <c r="A56" s="167">
        <v>54</v>
      </c>
      <c r="B56" s="179" t="s">
        <v>1724</v>
      </c>
      <c r="C56" s="180" t="s">
        <v>1758</v>
      </c>
      <c r="D56" s="180" t="s">
        <v>12</v>
      </c>
      <c r="E56" s="179" t="s">
        <v>13</v>
      </c>
      <c r="F56" s="168" t="s">
        <v>27</v>
      </c>
      <c r="G56" s="180" t="s">
        <v>65</v>
      </c>
      <c r="H56" s="179" t="s">
        <v>1726</v>
      </c>
      <c r="I56" s="182"/>
    </row>
    <row r="57" ht="24" customHeight="1" spans="1:9">
      <c r="A57" s="167">
        <v>55</v>
      </c>
      <c r="B57" s="179" t="s">
        <v>1724</v>
      </c>
      <c r="C57" s="180" t="s">
        <v>1759</v>
      </c>
      <c r="D57" s="180" t="s">
        <v>12</v>
      </c>
      <c r="E57" s="179" t="s">
        <v>13</v>
      </c>
      <c r="F57" s="168" t="s">
        <v>27</v>
      </c>
      <c r="G57" s="180" t="s">
        <v>65</v>
      </c>
      <c r="H57" s="179" t="s">
        <v>1760</v>
      </c>
      <c r="I57" s="182"/>
    </row>
    <row r="58" ht="24" customHeight="1" spans="1:9">
      <c r="A58" s="167">
        <v>56</v>
      </c>
      <c r="B58" s="179" t="s">
        <v>1724</v>
      </c>
      <c r="C58" s="180" t="s">
        <v>1761</v>
      </c>
      <c r="D58" s="180" t="s">
        <v>12</v>
      </c>
      <c r="E58" s="179" t="s">
        <v>13</v>
      </c>
      <c r="F58" s="168" t="s">
        <v>27</v>
      </c>
      <c r="G58" s="180" t="s">
        <v>65</v>
      </c>
      <c r="H58" s="179" t="s">
        <v>1734</v>
      </c>
      <c r="I58" s="182"/>
    </row>
    <row r="59" ht="24" customHeight="1" spans="1:9">
      <c r="A59" s="167">
        <v>57</v>
      </c>
      <c r="B59" s="179" t="s">
        <v>1724</v>
      </c>
      <c r="C59" s="180" t="s">
        <v>1762</v>
      </c>
      <c r="D59" s="180" t="s">
        <v>12</v>
      </c>
      <c r="E59" s="179" t="s">
        <v>13</v>
      </c>
      <c r="F59" s="168" t="s">
        <v>27</v>
      </c>
      <c r="G59" s="180" t="s">
        <v>65</v>
      </c>
      <c r="H59" s="179" t="s">
        <v>1763</v>
      </c>
      <c r="I59" s="182"/>
    </row>
    <row r="60" ht="24" customHeight="1" spans="1:9">
      <c r="A60" s="167">
        <v>58</v>
      </c>
      <c r="B60" s="179" t="s">
        <v>1724</v>
      </c>
      <c r="C60" s="180" t="s">
        <v>1764</v>
      </c>
      <c r="D60" s="180" t="s">
        <v>12</v>
      </c>
      <c r="E60" s="179" t="s">
        <v>13</v>
      </c>
      <c r="F60" s="168" t="s">
        <v>27</v>
      </c>
      <c r="G60" s="180" t="s">
        <v>65</v>
      </c>
      <c r="H60" s="179" t="s">
        <v>1748</v>
      </c>
      <c r="I60" s="182"/>
    </row>
    <row r="61" ht="24" customHeight="1" spans="1:9">
      <c r="A61" s="167">
        <v>59</v>
      </c>
      <c r="B61" s="179" t="s">
        <v>1724</v>
      </c>
      <c r="C61" s="180" t="s">
        <v>1765</v>
      </c>
      <c r="D61" s="180" t="s">
        <v>12</v>
      </c>
      <c r="E61" s="179" t="s">
        <v>13</v>
      </c>
      <c r="F61" s="168" t="s">
        <v>27</v>
      </c>
      <c r="G61" s="180" t="s">
        <v>65</v>
      </c>
      <c r="H61" s="179" t="s">
        <v>1766</v>
      </c>
      <c r="I61" s="182"/>
    </row>
    <row r="62" ht="24" customHeight="1" spans="1:9">
      <c r="A62" s="167">
        <v>60</v>
      </c>
      <c r="B62" s="179" t="s">
        <v>1724</v>
      </c>
      <c r="C62" s="180" t="s">
        <v>1767</v>
      </c>
      <c r="D62" s="180" t="s">
        <v>12</v>
      </c>
      <c r="E62" s="179" t="s">
        <v>13</v>
      </c>
      <c r="F62" s="168" t="s">
        <v>27</v>
      </c>
      <c r="G62" s="180" t="s">
        <v>65</v>
      </c>
      <c r="H62" s="179" t="s">
        <v>1768</v>
      </c>
      <c r="I62" s="182"/>
    </row>
    <row r="63" ht="24" customHeight="1" spans="1:9">
      <c r="A63" s="167">
        <v>61</v>
      </c>
      <c r="B63" s="179" t="s">
        <v>1724</v>
      </c>
      <c r="C63" s="180" t="s">
        <v>1769</v>
      </c>
      <c r="D63" s="180" t="s">
        <v>12</v>
      </c>
      <c r="E63" s="179" t="s">
        <v>13</v>
      </c>
      <c r="F63" s="168" t="s">
        <v>27</v>
      </c>
      <c r="G63" s="180" t="s">
        <v>65</v>
      </c>
      <c r="H63" s="179" t="s">
        <v>1755</v>
      </c>
      <c r="I63" s="182"/>
    </row>
    <row r="64" ht="24" customHeight="1" spans="1:9">
      <c r="A64" s="167">
        <v>62</v>
      </c>
      <c r="B64" s="179" t="s">
        <v>1724</v>
      </c>
      <c r="C64" s="180" t="s">
        <v>1770</v>
      </c>
      <c r="D64" s="180" t="s">
        <v>12</v>
      </c>
      <c r="E64" s="179" t="s">
        <v>13</v>
      </c>
      <c r="F64" s="168" t="s">
        <v>27</v>
      </c>
      <c r="G64" s="180" t="s">
        <v>65</v>
      </c>
      <c r="H64" s="179" t="s">
        <v>1771</v>
      </c>
      <c r="I64" s="182"/>
    </row>
    <row r="65" ht="24" customHeight="1" spans="1:9">
      <c r="A65" s="167">
        <v>63</v>
      </c>
      <c r="B65" s="179" t="s">
        <v>1724</v>
      </c>
      <c r="C65" s="180" t="s">
        <v>1772</v>
      </c>
      <c r="D65" s="180" t="s">
        <v>12</v>
      </c>
      <c r="E65" s="179" t="s">
        <v>13</v>
      </c>
      <c r="F65" s="168" t="s">
        <v>14</v>
      </c>
      <c r="G65" s="180" t="s">
        <v>230</v>
      </c>
      <c r="H65" s="179" t="s">
        <v>1773</v>
      </c>
      <c r="I65" s="182"/>
    </row>
    <row r="66" ht="24" customHeight="1" spans="1:9">
      <c r="A66" s="167">
        <v>64</v>
      </c>
      <c r="B66" s="179" t="s">
        <v>1724</v>
      </c>
      <c r="C66" s="180" t="s">
        <v>1774</v>
      </c>
      <c r="D66" s="180" t="s">
        <v>12</v>
      </c>
      <c r="E66" s="179" t="s">
        <v>13</v>
      </c>
      <c r="F66" s="168" t="s">
        <v>14</v>
      </c>
      <c r="G66" s="180" t="s">
        <v>230</v>
      </c>
      <c r="H66" s="179" t="s">
        <v>1773</v>
      </c>
      <c r="I66" s="182"/>
    </row>
    <row r="67" ht="24" customHeight="1" spans="1:9">
      <c r="A67" s="167">
        <v>65</v>
      </c>
      <c r="B67" s="179" t="s">
        <v>1724</v>
      </c>
      <c r="C67" s="180" t="s">
        <v>1775</v>
      </c>
      <c r="D67" s="180" t="s">
        <v>12</v>
      </c>
      <c r="E67" s="179" t="s">
        <v>13</v>
      </c>
      <c r="F67" s="168" t="s">
        <v>14</v>
      </c>
      <c r="G67" s="180" t="s">
        <v>230</v>
      </c>
      <c r="H67" s="179" t="s">
        <v>1773</v>
      </c>
      <c r="I67" s="182"/>
    </row>
    <row r="68" ht="24" customHeight="1" spans="1:9">
      <c r="A68" s="167">
        <v>66</v>
      </c>
      <c r="B68" s="179" t="s">
        <v>1724</v>
      </c>
      <c r="C68" s="180" t="s">
        <v>1776</v>
      </c>
      <c r="D68" s="180" t="s">
        <v>12</v>
      </c>
      <c r="E68" s="179" t="s">
        <v>13</v>
      </c>
      <c r="F68" s="168" t="s">
        <v>14</v>
      </c>
      <c r="G68" s="180" t="s">
        <v>23</v>
      </c>
      <c r="H68" s="179" t="s">
        <v>1773</v>
      </c>
      <c r="I68" s="182"/>
    </row>
    <row r="69" ht="24" customHeight="1" spans="1:9">
      <c r="A69" s="167">
        <v>67</v>
      </c>
      <c r="B69" s="179" t="s">
        <v>1724</v>
      </c>
      <c r="C69" s="180" t="s">
        <v>1777</v>
      </c>
      <c r="D69" s="180" t="s">
        <v>12</v>
      </c>
      <c r="E69" s="179" t="s">
        <v>13</v>
      </c>
      <c r="F69" s="168" t="s">
        <v>14</v>
      </c>
      <c r="G69" s="180" t="s">
        <v>23</v>
      </c>
      <c r="H69" s="179" t="s">
        <v>1773</v>
      </c>
      <c r="I69" s="182"/>
    </row>
    <row r="70" ht="24" customHeight="1" spans="1:9">
      <c r="A70" s="167">
        <v>68</v>
      </c>
      <c r="B70" s="179" t="s">
        <v>1724</v>
      </c>
      <c r="C70" s="180" t="s">
        <v>1778</v>
      </c>
      <c r="D70" s="180" t="s">
        <v>26</v>
      </c>
      <c r="E70" s="179" t="s">
        <v>13</v>
      </c>
      <c r="F70" s="168" t="s">
        <v>14</v>
      </c>
      <c r="G70" s="180" t="s">
        <v>21</v>
      </c>
      <c r="H70" s="179" t="s">
        <v>1773</v>
      </c>
      <c r="I70" s="182"/>
    </row>
    <row r="71" ht="24" customHeight="1" spans="1:9">
      <c r="A71" s="167">
        <v>69</v>
      </c>
      <c r="B71" s="179" t="s">
        <v>1724</v>
      </c>
      <c r="C71" s="180" t="s">
        <v>1779</v>
      </c>
      <c r="D71" s="180" t="s">
        <v>26</v>
      </c>
      <c r="E71" s="179" t="s">
        <v>13</v>
      </c>
      <c r="F71" s="168" t="s">
        <v>14</v>
      </c>
      <c r="G71" s="180" t="s">
        <v>21</v>
      </c>
      <c r="H71" s="179" t="s">
        <v>1773</v>
      </c>
      <c r="I71" s="182"/>
    </row>
    <row r="72" ht="24" customHeight="1" spans="1:9">
      <c r="A72" s="167">
        <v>70</v>
      </c>
      <c r="B72" s="179" t="s">
        <v>1724</v>
      </c>
      <c r="C72" s="180" t="s">
        <v>1780</v>
      </c>
      <c r="D72" s="180" t="s">
        <v>12</v>
      </c>
      <c r="E72" s="179" t="s">
        <v>13</v>
      </c>
      <c r="F72" s="168" t="s">
        <v>14</v>
      </c>
      <c r="G72" s="180" t="s">
        <v>239</v>
      </c>
      <c r="H72" s="179" t="s">
        <v>1773</v>
      </c>
      <c r="I72" s="182"/>
    </row>
    <row r="73" ht="24" customHeight="1" spans="1:9">
      <c r="A73" s="167">
        <v>71</v>
      </c>
      <c r="B73" s="179" t="s">
        <v>1724</v>
      </c>
      <c r="C73" s="180" t="s">
        <v>1781</v>
      </c>
      <c r="D73" s="180" t="s">
        <v>12</v>
      </c>
      <c r="E73" s="179" t="s">
        <v>13</v>
      </c>
      <c r="F73" s="168" t="s">
        <v>14</v>
      </c>
      <c r="G73" s="180" t="s">
        <v>239</v>
      </c>
      <c r="H73" s="179" t="s">
        <v>1773</v>
      </c>
      <c r="I73" s="182"/>
    </row>
    <row r="74" ht="24" customHeight="1" spans="1:9">
      <c r="A74" s="167">
        <v>72</v>
      </c>
      <c r="B74" s="179" t="s">
        <v>1724</v>
      </c>
      <c r="C74" s="180" t="s">
        <v>1782</v>
      </c>
      <c r="D74" s="180" t="s">
        <v>12</v>
      </c>
      <c r="E74" s="179" t="s">
        <v>13</v>
      </c>
      <c r="F74" s="168" t="s">
        <v>27</v>
      </c>
      <c r="G74" s="180" t="s">
        <v>63</v>
      </c>
      <c r="H74" s="179" t="s">
        <v>1773</v>
      </c>
      <c r="I74" s="182"/>
    </row>
    <row r="75" ht="24" customHeight="1" spans="1:9">
      <c r="A75" s="167">
        <v>73</v>
      </c>
      <c r="B75" s="179" t="s">
        <v>1724</v>
      </c>
      <c r="C75" s="180" t="s">
        <v>1783</v>
      </c>
      <c r="D75" s="180" t="s">
        <v>12</v>
      </c>
      <c r="E75" s="179" t="s">
        <v>13</v>
      </c>
      <c r="F75" s="168" t="s">
        <v>27</v>
      </c>
      <c r="G75" s="180" t="s">
        <v>63</v>
      </c>
      <c r="H75" s="179" t="s">
        <v>1784</v>
      </c>
      <c r="I75" s="182"/>
    </row>
    <row r="76" ht="24" customHeight="1" spans="1:9">
      <c r="A76" s="167">
        <v>74</v>
      </c>
      <c r="B76" s="179" t="s">
        <v>1724</v>
      </c>
      <c r="C76" s="180" t="s">
        <v>1785</v>
      </c>
      <c r="D76" s="180" t="s">
        <v>12</v>
      </c>
      <c r="E76" s="179" t="s">
        <v>13</v>
      </c>
      <c r="F76" s="168" t="s">
        <v>27</v>
      </c>
      <c r="G76" s="180" t="s">
        <v>63</v>
      </c>
      <c r="H76" s="179" t="s">
        <v>1786</v>
      </c>
      <c r="I76" s="182"/>
    </row>
    <row r="77" ht="24" customHeight="1" spans="1:9">
      <c r="A77" s="167">
        <v>75</v>
      </c>
      <c r="B77" s="179" t="s">
        <v>1724</v>
      </c>
      <c r="C77" s="180" t="s">
        <v>1787</v>
      </c>
      <c r="D77" s="180" t="s">
        <v>26</v>
      </c>
      <c r="E77" s="179" t="s">
        <v>13</v>
      </c>
      <c r="F77" s="168" t="s">
        <v>27</v>
      </c>
      <c r="G77" s="180" t="s">
        <v>63</v>
      </c>
      <c r="H77" s="179" t="s">
        <v>1788</v>
      </c>
      <c r="I77" s="182"/>
    </row>
    <row r="78" ht="24" customHeight="1" spans="1:9">
      <c r="A78" s="167">
        <v>76</v>
      </c>
      <c r="B78" s="179" t="s">
        <v>1724</v>
      </c>
      <c r="C78" s="180" t="s">
        <v>1789</v>
      </c>
      <c r="D78" s="180" t="s">
        <v>26</v>
      </c>
      <c r="E78" s="179" t="s">
        <v>13</v>
      </c>
      <c r="F78" s="168" t="s">
        <v>14</v>
      </c>
      <c r="G78" s="180" t="s">
        <v>63</v>
      </c>
      <c r="H78" s="179" t="s">
        <v>1752</v>
      </c>
      <c r="I78" s="182"/>
    </row>
    <row r="79" ht="24" customHeight="1" spans="1:9">
      <c r="A79" s="167">
        <v>77</v>
      </c>
      <c r="B79" s="179" t="s">
        <v>1724</v>
      </c>
      <c r="C79" s="180" t="s">
        <v>1790</v>
      </c>
      <c r="D79" s="180" t="s">
        <v>26</v>
      </c>
      <c r="E79" s="179" t="s">
        <v>13</v>
      </c>
      <c r="F79" s="168" t="s">
        <v>27</v>
      </c>
      <c r="G79" s="180" t="s">
        <v>54</v>
      </c>
      <c r="H79" s="179" t="s">
        <v>1773</v>
      </c>
      <c r="I79" s="182"/>
    </row>
    <row r="80" ht="24" customHeight="1" spans="1:9">
      <c r="A80" s="167">
        <v>78</v>
      </c>
      <c r="B80" s="179" t="s">
        <v>1724</v>
      </c>
      <c r="C80" s="180" t="s">
        <v>1791</v>
      </c>
      <c r="D80" s="180" t="s">
        <v>26</v>
      </c>
      <c r="E80" s="179" t="s">
        <v>13</v>
      </c>
      <c r="F80" s="168" t="s">
        <v>27</v>
      </c>
      <c r="G80" s="180" t="s">
        <v>54</v>
      </c>
      <c r="H80" s="179" t="s">
        <v>1786</v>
      </c>
      <c r="I80" s="182"/>
    </row>
    <row r="81" ht="24" customHeight="1" spans="1:9">
      <c r="A81" s="167">
        <v>79</v>
      </c>
      <c r="B81" s="179" t="s">
        <v>1724</v>
      </c>
      <c r="C81" s="180" t="s">
        <v>1792</v>
      </c>
      <c r="D81" s="180" t="s">
        <v>26</v>
      </c>
      <c r="E81" s="179" t="s">
        <v>13</v>
      </c>
      <c r="F81" s="168" t="s">
        <v>27</v>
      </c>
      <c r="G81" s="180" t="s">
        <v>54</v>
      </c>
      <c r="H81" s="179" t="s">
        <v>1788</v>
      </c>
      <c r="I81" s="182"/>
    </row>
    <row r="82" ht="24" customHeight="1" spans="1:9">
      <c r="A82" s="167">
        <v>80</v>
      </c>
      <c r="B82" s="179" t="s">
        <v>1724</v>
      </c>
      <c r="C82" s="180" t="s">
        <v>1793</v>
      </c>
      <c r="D82" s="180" t="s">
        <v>12</v>
      </c>
      <c r="E82" s="179" t="s">
        <v>13</v>
      </c>
      <c r="F82" s="168" t="s">
        <v>27</v>
      </c>
      <c r="G82" s="180" t="s">
        <v>54</v>
      </c>
      <c r="H82" s="179" t="s">
        <v>1794</v>
      </c>
      <c r="I82" s="182"/>
    </row>
    <row r="83" ht="24" customHeight="1" spans="1:9">
      <c r="A83" s="167">
        <v>81</v>
      </c>
      <c r="B83" s="179" t="s">
        <v>1724</v>
      </c>
      <c r="C83" s="180" t="s">
        <v>1795</v>
      </c>
      <c r="D83" s="180" t="s">
        <v>26</v>
      </c>
      <c r="E83" s="179" t="s">
        <v>13</v>
      </c>
      <c r="F83" s="168" t="s">
        <v>14</v>
      </c>
      <c r="G83" s="180" t="s">
        <v>54</v>
      </c>
      <c r="H83" s="179" t="s">
        <v>1796</v>
      </c>
      <c r="I83" s="182"/>
    </row>
    <row r="84" ht="24" customHeight="1" spans="1:9">
      <c r="A84" s="167">
        <v>82</v>
      </c>
      <c r="B84" s="179" t="s">
        <v>1724</v>
      </c>
      <c r="C84" s="180" t="s">
        <v>1797</v>
      </c>
      <c r="D84" s="180" t="s">
        <v>12</v>
      </c>
      <c r="E84" s="179" t="s">
        <v>13</v>
      </c>
      <c r="F84" s="168" t="s">
        <v>27</v>
      </c>
      <c r="G84" s="180" t="s">
        <v>58</v>
      </c>
      <c r="H84" s="179" t="s">
        <v>1784</v>
      </c>
      <c r="I84" s="182"/>
    </row>
    <row r="85" ht="24" customHeight="1" spans="1:9">
      <c r="A85" s="167">
        <v>83</v>
      </c>
      <c r="B85" s="179" t="s">
        <v>1724</v>
      </c>
      <c r="C85" s="180" t="s">
        <v>1798</v>
      </c>
      <c r="D85" s="180" t="s">
        <v>12</v>
      </c>
      <c r="E85" s="179" t="s">
        <v>13</v>
      </c>
      <c r="F85" s="168" t="s">
        <v>27</v>
      </c>
      <c r="G85" s="180" t="s">
        <v>58</v>
      </c>
      <c r="H85" s="179" t="s">
        <v>1786</v>
      </c>
      <c r="I85" s="182"/>
    </row>
    <row r="86" ht="24" customHeight="1" spans="1:9">
      <c r="A86" s="167">
        <v>84</v>
      </c>
      <c r="B86" s="179" t="s">
        <v>1724</v>
      </c>
      <c r="C86" s="180" t="s">
        <v>1799</v>
      </c>
      <c r="D86" s="180" t="s">
        <v>12</v>
      </c>
      <c r="E86" s="179" t="s">
        <v>13</v>
      </c>
      <c r="F86" s="168" t="s">
        <v>27</v>
      </c>
      <c r="G86" s="180" t="s">
        <v>58</v>
      </c>
      <c r="H86" s="179" t="s">
        <v>1794</v>
      </c>
      <c r="I86" s="182"/>
    </row>
    <row r="87" ht="24" customHeight="1" spans="1:9">
      <c r="A87" s="167">
        <v>85</v>
      </c>
      <c r="B87" s="179" t="s">
        <v>1800</v>
      </c>
      <c r="C87" s="179" t="s">
        <v>1801</v>
      </c>
      <c r="D87" s="179" t="s">
        <v>26</v>
      </c>
      <c r="E87" s="179" t="s">
        <v>13</v>
      </c>
      <c r="F87" s="168" t="s">
        <v>14</v>
      </c>
      <c r="G87" s="179" t="s">
        <v>15</v>
      </c>
      <c r="H87" s="179" t="s">
        <v>1802</v>
      </c>
      <c r="I87" s="179"/>
    </row>
    <row r="88" ht="24" customHeight="1" spans="1:9">
      <c r="A88" s="167">
        <v>86</v>
      </c>
      <c r="B88" s="179" t="s">
        <v>1800</v>
      </c>
      <c r="C88" s="179" t="s">
        <v>1803</v>
      </c>
      <c r="D88" s="179" t="s">
        <v>12</v>
      </c>
      <c r="E88" s="179" t="s">
        <v>13</v>
      </c>
      <c r="F88" s="168" t="s">
        <v>14</v>
      </c>
      <c r="G88" s="179" t="s">
        <v>21</v>
      </c>
      <c r="H88" s="179" t="s">
        <v>1804</v>
      </c>
      <c r="I88" s="179"/>
    </row>
    <row r="89" ht="24" customHeight="1" spans="1:9">
      <c r="A89" s="167">
        <v>87</v>
      </c>
      <c r="B89" s="179" t="s">
        <v>1800</v>
      </c>
      <c r="C89" s="179" t="s">
        <v>1805</v>
      </c>
      <c r="D89" s="179" t="s">
        <v>12</v>
      </c>
      <c r="E89" s="179" t="s">
        <v>13</v>
      </c>
      <c r="F89" s="168" t="s">
        <v>14</v>
      </c>
      <c r="G89" s="179" t="s">
        <v>93</v>
      </c>
      <c r="H89" s="179" t="s">
        <v>1806</v>
      </c>
      <c r="I89" s="179"/>
    </row>
    <row r="90" ht="24" customHeight="1" spans="1:9">
      <c r="A90" s="167">
        <v>88</v>
      </c>
      <c r="B90" s="179" t="s">
        <v>1800</v>
      </c>
      <c r="C90" s="179" t="s">
        <v>1807</v>
      </c>
      <c r="D90" s="179" t="s">
        <v>12</v>
      </c>
      <c r="E90" s="179" t="s">
        <v>13</v>
      </c>
      <c r="F90" s="168" t="s">
        <v>14</v>
      </c>
      <c r="G90" s="179" t="s">
        <v>65</v>
      </c>
      <c r="H90" s="179" t="s">
        <v>1806</v>
      </c>
      <c r="I90" s="168" t="s">
        <v>17</v>
      </c>
    </row>
    <row r="91" ht="24" customHeight="1" spans="1:9">
      <c r="A91" s="167">
        <v>89</v>
      </c>
      <c r="B91" s="179" t="s">
        <v>1800</v>
      </c>
      <c r="C91" s="183" t="s">
        <v>1808</v>
      </c>
      <c r="D91" s="179" t="s">
        <v>12</v>
      </c>
      <c r="E91" s="179" t="s">
        <v>13</v>
      </c>
      <c r="F91" s="168" t="s">
        <v>27</v>
      </c>
      <c r="G91" s="179" t="s">
        <v>58</v>
      </c>
      <c r="H91" s="179" t="s">
        <v>1809</v>
      </c>
      <c r="I91" s="179"/>
    </row>
    <row r="92" ht="24" customHeight="1" spans="1:9">
      <c r="A92" s="167">
        <v>90</v>
      </c>
      <c r="B92" s="179" t="s">
        <v>1800</v>
      </c>
      <c r="C92" s="179" t="s">
        <v>1810</v>
      </c>
      <c r="D92" s="179" t="s">
        <v>12</v>
      </c>
      <c r="E92" s="179" t="s">
        <v>13</v>
      </c>
      <c r="F92" s="168" t="s">
        <v>27</v>
      </c>
      <c r="G92" s="179" t="s">
        <v>58</v>
      </c>
      <c r="H92" s="179" t="s">
        <v>1811</v>
      </c>
      <c r="I92" s="179"/>
    </row>
  </sheetData>
  <sheetProtection password="E241" sheet="1" objects="1"/>
  <mergeCells count="1">
    <mergeCell ref="A1:I1"/>
  </mergeCell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"/>
  <sheetViews>
    <sheetView workbookViewId="0">
      <selection activeCell="L3" sqref="L3"/>
    </sheetView>
  </sheetViews>
  <sheetFormatPr defaultColWidth="8.6" defaultRowHeight="15"/>
  <cols>
    <col min="1" max="1" width="4.58333333333333" style="22" customWidth="1"/>
    <col min="2" max="3" width="8.6" style="22"/>
    <col min="4" max="4" width="5.16666666666667" style="22" customWidth="1"/>
    <col min="5" max="5" width="8.6" style="22"/>
    <col min="6" max="6" width="8.66666666666667" style="22" customWidth="1"/>
    <col min="7" max="7" width="9.33333333333333" style="22" customWidth="1"/>
    <col min="8" max="8" width="19.0833333333333" style="22" customWidth="1"/>
    <col min="9" max="9" width="7.41666666666667" style="22" customWidth="1"/>
    <col min="10" max="16384" width="8.6" style="22"/>
  </cols>
  <sheetData>
    <row r="1" s="22" customFormat="1" ht="56" customHeight="1" spans="1:9">
      <c r="A1" s="2" t="s">
        <v>1812</v>
      </c>
      <c r="B1" s="2"/>
      <c r="C1" s="2"/>
      <c r="D1" s="2"/>
      <c r="E1" s="2"/>
      <c r="F1" s="2"/>
      <c r="G1" s="2"/>
      <c r="H1" s="2"/>
      <c r="I1" s="2"/>
    </row>
    <row r="2" s="22" customFormat="1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61" t="s">
        <v>6</v>
      </c>
      <c r="G2" s="3" t="s">
        <v>7</v>
      </c>
      <c r="H2" s="3" t="s">
        <v>8</v>
      </c>
      <c r="I2" s="3" t="s">
        <v>9</v>
      </c>
    </row>
    <row r="3" s="22" customFormat="1" ht="28" customHeight="1" spans="1:9">
      <c r="A3" s="162">
        <v>1</v>
      </c>
      <c r="B3" s="38" t="s">
        <v>1813</v>
      </c>
      <c r="C3" s="163" t="s">
        <v>1814</v>
      </c>
      <c r="D3" s="16" t="s">
        <v>12</v>
      </c>
      <c r="E3" s="164" t="s">
        <v>90</v>
      </c>
      <c r="F3" s="16" t="s">
        <v>14</v>
      </c>
      <c r="G3" s="16" t="s">
        <v>21</v>
      </c>
      <c r="H3" s="15" t="s">
        <v>1815</v>
      </c>
      <c r="I3" s="165"/>
    </row>
    <row r="4" s="22" customFormat="1" ht="28" customHeight="1" spans="1:9">
      <c r="A4" s="162">
        <v>2</v>
      </c>
      <c r="B4" s="38" t="s">
        <v>1813</v>
      </c>
      <c r="C4" s="163" t="s">
        <v>1816</v>
      </c>
      <c r="D4" s="16" t="s">
        <v>26</v>
      </c>
      <c r="E4" s="16" t="s">
        <v>13</v>
      </c>
      <c r="F4" s="16" t="s">
        <v>14</v>
      </c>
      <c r="G4" s="16" t="s">
        <v>21</v>
      </c>
      <c r="H4" s="15" t="s">
        <v>1817</v>
      </c>
      <c r="I4" s="165"/>
    </row>
    <row r="5" s="22" customFormat="1" ht="28" customHeight="1" spans="1:9">
      <c r="A5" s="162">
        <v>3</v>
      </c>
      <c r="B5" s="38" t="s">
        <v>1813</v>
      </c>
      <c r="C5" s="163" t="s">
        <v>1818</v>
      </c>
      <c r="D5" s="16" t="s">
        <v>12</v>
      </c>
      <c r="E5" s="16" t="s">
        <v>13</v>
      </c>
      <c r="F5" s="16" t="s">
        <v>14</v>
      </c>
      <c r="G5" s="16" t="s">
        <v>21</v>
      </c>
      <c r="H5" s="15" t="s">
        <v>1819</v>
      </c>
      <c r="I5" s="16" t="s">
        <v>17</v>
      </c>
    </row>
    <row r="6" s="22" customFormat="1" ht="28" customHeight="1" spans="1:9">
      <c r="A6" s="162">
        <v>4</v>
      </c>
      <c r="B6" s="38" t="s">
        <v>1813</v>
      </c>
      <c r="C6" s="163" t="s">
        <v>1820</v>
      </c>
      <c r="D6" s="16" t="s">
        <v>12</v>
      </c>
      <c r="E6" s="16" t="s">
        <v>13</v>
      </c>
      <c r="F6" s="16" t="s">
        <v>14</v>
      </c>
      <c r="G6" s="16" t="s">
        <v>235</v>
      </c>
      <c r="H6" s="15" t="s">
        <v>1815</v>
      </c>
      <c r="I6" s="165"/>
    </row>
    <row r="7" s="22" customFormat="1" ht="28" customHeight="1" spans="1:9">
      <c r="A7" s="162">
        <v>5</v>
      </c>
      <c r="B7" s="38" t="s">
        <v>1813</v>
      </c>
      <c r="C7" s="163" t="s">
        <v>1821</v>
      </c>
      <c r="D7" s="16" t="s">
        <v>26</v>
      </c>
      <c r="E7" s="16" t="s">
        <v>13</v>
      </c>
      <c r="F7" s="16" t="s">
        <v>14</v>
      </c>
      <c r="G7" s="16" t="s">
        <v>28</v>
      </c>
      <c r="H7" s="15" t="s">
        <v>1815</v>
      </c>
      <c r="I7" s="165"/>
    </row>
    <row r="8" s="22" customFormat="1" ht="28" customHeight="1" spans="1:9">
      <c r="A8" s="162">
        <v>6</v>
      </c>
      <c r="B8" s="38" t="s">
        <v>1813</v>
      </c>
      <c r="C8" s="163" t="s">
        <v>1822</v>
      </c>
      <c r="D8" s="16" t="s">
        <v>26</v>
      </c>
      <c r="E8" s="16" t="s">
        <v>13</v>
      </c>
      <c r="F8" s="16" t="s">
        <v>14</v>
      </c>
      <c r="G8" s="16" t="s">
        <v>239</v>
      </c>
      <c r="H8" s="15" t="s">
        <v>1815</v>
      </c>
      <c r="I8" s="165"/>
    </row>
    <row r="9" s="22" customFormat="1" ht="28" customHeight="1" spans="1:9">
      <c r="A9" s="162">
        <v>7</v>
      </c>
      <c r="B9" s="38" t="s">
        <v>1813</v>
      </c>
      <c r="C9" s="163" t="s">
        <v>297</v>
      </c>
      <c r="D9" s="16" t="s">
        <v>26</v>
      </c>
      <c r="E9" s="16" t="s">
        <v>13</v>
      </c>
      <c r="F9" s="16" t="s">
        <v>14</v>
      </c>
      <c r="G9" s="16" t="s">
        <v>19</v>
      </c>
      <c r="H9" s="15" t="s">
        <v>1823</v>
      </c>
      <c r="I9" s="165"/>
    </row>
    <row r="10" s="22" customFormat="1" ht="28" customHeight="1" spans="1:9">
      <c r="A10" s="162">
        <v>8</v>
      </c>
      <c r="B10" s="38" t="s">
        <v>1813</v>
      </c>
      <c r="C10" s="163" t="s">
        <v>1824</v>
      </c>
      <c r="D10" s="16" t="s">
        <v>26</v>
      </c>
      <c r="E10" s="16" t="s">
        <v>13</v>
      </c>
      <c r="F10" s="16" t="s">
        <v>14</v>
      </c>
      <c r="G10" s="16" t="s">
        <v>19</v>
      </c>
      <c r="H10" s="15" t="s">
        <v>1825</v>
      </c>
      <c r="I10" s="165"/>
    </row>
    <row r="11" s="22" customFormat="1" ht="28" customHeight="1" spans="1:9">
      <c r="A11" s="162">
        <v>9</v>
      </c>
      <c r="B11" s="38" t="s">
        <v>1813</v>
      </c>
      <c r="C11" s="163" t="s">
        <v>1826</v>
      </c>
      <c r="D11" s="16" t="s">
        <v>12</v>
      </c>
      <c r="E11" s="16" t="s">
        <v>13</v>
      </c>
      <c r="F11" s="16" t="s">
        <v>14</v>
      </c>
      <c r="G11" s="16" t="s">
        <v>19</v>
      </c>
      <c r="H11" s="15" t="s">
        <v>1827</v>
      </c>
      <c r="I11" s="165"/>
    </row>
    <row r="12" s="22" customFormat="1" ht="28" customHeight="1" spans="1:9">
      <c r="A12" s="162">
        <v>10</v>
      </c>
      <c r="B12" s="38" t="s">
        <v>1813</v>
      </c>
      <c r="C12" s="163" t="s">
        <v>1828</v>
      </c>
      <c r="D12" s="16" t="s">
        <v>26</v>
      </c>
      <c r="E12" s="16" t="s">
        <v>13</v>
      </c>
      <c r="F12" s="16" t="s">
        <v>14</v>
      </c>
      <c r="G12" s="16" t="s">
        <v>19</v>
      </c>
      <c r="H12" s="15" t="s">
        <v>1829</v>
      </c>
      <c r="I12" s="165"/>
    </row>
    <row r="13" s="22" customFormat="1" ht="28" customHeight="1" spans="1:9">
      <c r="A13" s="162">
        <v>11</v>
      </c>
      <c r="B13" s="38" t="s">
        <v>1813</v>
      </c>
      <c r="C13" s="163" t="s">
        <v>1830</v>
      </c>
      <c r="D13" s="16" t="s">
        <v>26</v>
      </c>
      <c r="E13" s="16" t="s">
        <v>13</v>
      </c>
      <c r="F13" s="16" t="s">
        <v>14</v>
      </c>
      <c r="G13" s="16" t="s">
        <v>19</v>
      </c>
      <c r="H13" s="15" t="s">
        <v>1831</v>
      </c>
      <c r="I13" s="165"/>
    </row>
    <row r="14" s="22" customFormat="1" ht="28" customHeight="1" spans="1:9">
      <c r="A14" s="162">
        <v>12</v>
      </c>
      <c r="B14" s="38" t="s">
        <v>1813</v>
      </c>
      <c r="C14" s="163" t="s">
        <v>1832</v>
      </c>
      <c r="D14" s="16" t="s">
        <v>26</v>
      </c>
      <c r="E14" s="16" t="s">
        <v>13</v>
      </c>
      <c r="F14" s="16" t="s">
        <v>14</v>
      </c>
      <c r="G14" s="16" t="s">
        <v>19</v>
      </c>
      <c r="H14" s="15" t="s">
        <v>1833</v>
      </c>
      <c r="I14" s="165"/>
    </row>
    <row r="15" s="22" customFormat="1" ht="28" customHeight="1" spans="1:9">
      <c r="A15" s="162">
        <v>13</v>
      </c>
      <c r="B15" s="38" t="s">
        <v>1813</v>
      </c>
      <c r="C15" s="163" t="s">
        <v>1834</v>
      </c>
      <c r="D15" s="16" t="s">
        <v>26</v>
      </c>
      <c r="E15" s="16" t="s">
        <v>13</v>
      </c>
      <c r="F15" s="16" t="s">
        <v>14</v>
      </c>
      <c r="G15" s="16" t="s">
        <v>19</v>
      </c>
      <c r="H15" s="15" t="s">
        <v>1823</v>
      </c>
      <c r="I15" s="165"/>
    </row>
    <row r="16" s="22" customFormat="1" ht="28" customHeight="1" spans="1:9">
      <c r="A16" s="162">
        <v>14</v>
      </c>
      <c r="B16" s="38" t="s">
        <v>1813</v>
      </c>
      <c r="C16" s="163" t="s">
        <v>1835</v>
      </c>
      <c r="D16" s="16" t="s">
        <v>26</v>
      </c>
      <c r="E16" s="16" t="s">
        <v>13</v>
      </c>
      <c r="F16" s="16" t="s">
        <v>14</v>
      </c>
      <c r="G16" s="16" t="s">
        <v>19</v>
      </c>
      <c r="H16" s="15" t="s">
        <v>1827</v>
      </c>
      <c r="I16" s="165"/>
    </row>
    <row r="17" s="22" customFormat="1" ht="28" customHeight="1" spans="1:9">
      <c r="A17" s="162">
        <v>15</v>
      </c>
      <c r="B17" s="38" t="s">
        <v>1813</v>
      </c>
      <c r="C17" s="163" t="s">
        <v>1836</v>
      </c>
      <c r="D17" s="16" t="s">
        <v>12</v>
      </c>
      <c r="E17" s="16" t="s">
        <v>13</v>
      </c>
      <c r="F17" s="16" t="s">
        <v>14</v>
      </c>
      <c r="G17" s="16" t="s">
        <v>19</v>
      </c>
      <c r="H17" s="15" t="s">
        <v>1837</v>
      </c>
      <c r="I17" s="165"/>
    </row>
    <row r="18" s="22" customFormat="1" ht="28" customHeight="1" spans="1:9">
      <c r="A18" s="162">
        <v>16</v>
      </c>
      <c r="B18" s="38" t="s">
        <v>1813</v>
      </c>
      <c r="C18" s="163" t="s">
        <v>1838</v>
      </c>
      <c r="D18" s="16" t="s">
        <v>26</v>
      </c>
      <c r="E18" s="16" t="s">
        <v>13</v>
      </c>
      <c r="F18" s="16" t="s">
        <v>14</v>
      </c>
      <c r="G18" s="16" t="s">
        <v>19</v>
      </c>
      <c r="H18" s="15" t="s">
        <v>1839</v>
      </c>
      <c r="I18" s="165"/>
    </row>
    <row r="19" s="22" customFormat="1" ht="28" customHeight="1" spans="1:9">
      <c r="A19" s="162">
        <v>17</v>
      </c>
      <c r="B19" s="38" t="s">
        <v>1813</v>
      </c>
      <c r="C19" s="163" t="s">
        <v>1840</v>
      </c>
      <c r="D19" s="16" t="s">
        <v>26</v>
      </c>
      <c r="E19" s="16" t="s">
        <v>13</v>
      </c>
      <c r="F19" s="16" t="s">
        <v>14</v>
      </c>
      <c r="G19" s="16" t="s">
        <v>19</v>
      </c>
      <c r="H19" s="15" t="s">
        <v>1841</v>
      </c>
      <c r="I19" s="165"/>
    </row>
    <row r="20" s="22" customFormat="1" ht="28" customHeight="1" spans="1:9">
      <c r="A20" s="162">
        <v>18</v>
      </c>
      <c r="B20" s="38" t="s">
        <v>1813</v>
      </c>
      <c r="C20" s="163" t="s">
        <v>1842</v>
      </c>
      <c r="D20" s="16" t="s">
        <v>12</v>
      </c>
      <c r="E20" s="16" t="s">
        <v>13</v>
      </c>
      <c r="F20" s="16" t="s">
        <v>14</v>
      </c>
      <c r="G20" s="16" t="s">
        <v>19</v>
      </c>
      <c r="H20" s="15" t="s">
        <v>1825</v>
      </c>
      <c r="I20" s="165"/>
    </row>
    <row r="21" s="22" customFormat="1" ht="28" customHeight="1" spans="1:9">
      <c r="A21" s="162">
        <v>19</v>
      </c>
      <c r="B21" s="38" t="s">
        <v>1813</v>
      </c>
      <c r="C21" s="163" t="s">
        <v>1843</v>
      </c>
      <c r="D21" s="16" t="s">
        <v>26</v>
      </c>
      <c r="E21" s="16" t="s">
        <v>13</v>
      </c>
      <c r="F21" s="16" t="s">
        <v>14</v>
      </c>
      <c r="G21" s="16" t="s">
        <v>54</v>
      </c>
      <c r="H21" s="15" t="s">
        <v>1844</v>
      </c>
      <c r="I21" s="165"/>
    </row>
    <row r="22" s="22" customFormat="1" ht="28" customHeight="1" spans="1:9">
      <c r="A22" s="162">
        <v>20</v>
      </c>
      <c r="B22" s="38" t="s">
        <v>1813</v>
      </c>
      <c r="C22" s="163" t="s">
        <v>927</v>
      </c>
      <c r="D22" s="16" t="s">
        <v>26</v>
      </c>
      <c r="E22" s="16" t="s">
        <v>13</v>
      </c>
      <c r="F22" s="16" t="s">
        <v>14</v>
      </c>
      <c r="G22" s="16" t="s">
        <v>230</v>
      </c>
      <c r="H22" s="15" t="s">
        <v>1844</v>
      </c>
      <c r="I22" s="165"/>
    </row>
    <row r="23" s="22" customFormat="1" ht="28" customHeight="1" spans="1:9">
      <c r="A23" s="162">
        <v>21</v>
      </c>
      <c r="B23" s="38" t="s">
        <v>1813</v>
      </c>
      <c r="C23" s="163" t="s">
        <v>1845</v>
      </c>
      <c r="D23" s="16" t="s">
        <v>26</v>
      </c>
      <c r="E23" s="16" t="s">
        <v>13</v>
      </c>
      <c r="F23" s="16" t="s">
        <v>14</v>
      </c>
      <c r="G23" s="16" t="s">
        <v>230</v>
      </c>
      <c r="H23" s="15" t="s">
        <v>1833</v>
      </c>
      <c r="I23" s="165"/>
    </row>
    <row r="24" s="22" customFormat="1" ht="28" customHeight="1" spans="1:9">
      <c r="A24" s="162">
        <v>22</v>
      </c>
      <c r="B24" s="38" t="s">
        <v>1813</v>
      </c>
      <c r="C24" s="163" t="s">
        <v>1846</v>
      </c>
      <c r="D24" s="16" t="s">
        <v>12</v>
      </c>
      <c r="E24" s="16" t="s">
        <v>13</v>
      </c>
      <c r="F24" s="16" t="s">
        <v>14</v>
      </c>
      <c r="G24" s="16" t="s">
        <v>230</v>
      </c>
      <c r="H24" s="15" t="s">
        <v>1847</v>
      </c>
      <c r="I24" s="165"/>
    </row>
    <row r="25" s="22" customFormat="1" ht="28" customHeight="1" spans="1:9">
      <c r="A25" s="162">
        <v>23</v>
      </c>
      <c r="B25" s="38" t="s">
        <v>1813</v>
      </c>
      <c r="C25" s="163" t="s">
        <v>1848</v>
      </c>
      <c r="D25" s="16" t="s">
        <v>26</v>
      </c>
      <c r="E25" s="16" t="s">
        <v>13</v>
      </c>
      <c r="F25" s="16" t="s">
        <v>14</v>
      </c>
      <c r="G25" s="16" t="s">
        <v>470</v>
      </c>
      <c r="H25" s="15" t="s">
        <v>1849</v>
      </c>
      <c r="I25" s="16"/>
    </row>
    <row r="26" s="22" customFormat="1" ht="28" customHeight="1" spans="1:9">
      <c r="A26" s="162">
        <v>24</v>
      </c>
      <c r="B26" s="38" t="s">
        <v>1813</v>
      </c>
      <c r="C26" s="163" t="s">
        <v>1850</v>
      </c>
      <c r="D26" s="16" t="s">
        <v>12</v>
      </c>
      <c r="E26" s="16" t="s">
        <v>13</v>
      </c>
      <c r="F26" s="16" t="s">
        <v>14</v>
      </c>
      <c r="G26" s="16" t="s">
        <v>470</v>
      </c>
      <c r="H26" s="15" t="s">
        <v>1851</v>
      </c>
      <c r="I26" s="165"/>
    </row>
    <row r="27" s="22" customFormat="1" ht="28" customHeight="1" spans="1:9">
      <c r="A27" s="162">
        <v>25</v>
      </c>
      <c r="B27" s="38" t="s">
        <v>1813</v>
      </c>
      <c r="C27" s="163" t="s">
        <v>1852</v>
      </c>
      <c r="D27" s="16" t="s">
        <v>12</v>
      </c>
      <c r="E27" s="16" t="s">
        <v>13</v>
      </c>
      <c r="F27" s="16" t="s">
        <v>14</v>
      </c>
      <c r="G27" s="16" t="s">
        <v>470</v>
      </c>
      <c r="H27" s="15" t="s">
        <v>1839</v>
      </c>
      <c r="I27" s="165"/>
    </row>
    <row r="28" s="22" customFormat="1" ht="28" customHeight="1" spans="1:9">
      <c r="A28" s="162">
        <v>26</v>
      </c>
      <c r="B28" s="38" t="s">
        <v>1813</v>
      </c>
      <c r="C28" s="163" t="s">
        <v>1853</v>
      </c>
      <c r="D28" s="16" t="s">
        <v>26</v>
      </c>
      <c r="E28" s="16" t="s">
        <v>13</v>
      </c>
      <c r="F28" s="16" t="s">
        <v>14</v>
      </c>
      <c r="G28" s="16" t="s">
        <v>63</v>
      </c>
      <c r="H28" s="15" t="s">
        <v>1823</v>
      </c>
      <c r="I28" s="165"/>
    </row>
    <row r="29" s="22" customFormat="1" ht="28" customHeight="1" spans="1:9">
      <c r="A29" s="162">
        <v>27</v>
      </c>
      <c r="B29" s="38" t="s">
        <v>1813</v>
      </c>
      <c r="C29" s="163" t="s">
        <v>1854</v>
      </c>
      <c r="D29" s="16" t="s">
        <v>12</v>
      </c>
      <c r="E29" s="16" t="s">
        <v>13</v>
      </c>
      <c r="F29" s="16" t="s">
        <v>14</v>
      </c>
      <c r="G29" s="16" t="s">
        <v>63</v>
      </c>
      <c r="H29" s="15" t="s">
        <v>1837</v>
      </c>
      <c r="I29" s="165"/>
    </row>
    <row r="30" s="22" customFormat="1" ht="28" customHeight="1" spans="1:9">
      <c r="A30" s="162">
        <v>28</v>
      </c>
      <c r="B30" s="38" t="s">
        <v>1813</v>
      </c>
      <c r="C30" s="163" t="s">
        <v>1855</v>
      </c>
      <c r="D30" s="16" t="s">
        <v>12</v>
      </c>
      <c r="E30" s="16" t="s">
        <v>13</v>
      </c>
      <c r="F30" s="16" t="s">
        <v>14</v>
      </c>
      <c r="G30" s="16" t="s">
        <v>63</v>
      </c>
      <c r="H30" s="15" t="s">
        <v>1856</v>
      </c>
      <c r="I30" s="165"/>
    </row>
    <row r="31" s="22" customFormat="1" ht="28" customHeight="1" spans="1:9">
      <c r="A31" s="162">
        <v>29</v>
      </c>
      <c r="B31" s="38" t="s">
        <v>1813</v>
      </c>
      <c r="C31" s="163" t="s">
        <v>1857</v>
      </c>
      <c r="D31" s="16" t="s">
        <v>12</v>
      </c>
      <c r="E31" s="16" t="s">
        <v>13</v>
      </c>
      <c r="F31" s="16" t="s">
        <v>14</v>
      </c>
      <c r="G31" s="16" t="s">
        <v>65</v>
      </c>
      <c r="H31" s="15" t="s">
        <v>1825</v>
      </c>
      <c r="I31" s="16"/>
    </row>
    <row r="32" s="22" customFormat="1" ht="28" customHeight="1" spans="1:9">
      <c r="A32" s="162">
        <v>30</v>
      </c>
      <c r="B32" s="38" t="s">
        <v>1813</v>
      </c>
      <c r="C32" s="163" t="s">
        <v>1858</v>
      </c>
      <c r="D32" s="16" t="s">
        <v>12</v>
      </c>
      <c r="E32" s="16" t="s">
        <v>13</v>
      </c>
      <c r="F32" s="16" t="s">
        <v>14</v>
      </c>
      <c r="G32" s="16" t="s">
        <v>65</v>
      </c>
      <c r="H32" s="15" t="s">
        <v>1851</v>
      </c>
      <c r="I32" s="165"/>
    </row>
    <row r="33" s="22" customFormat="1" ht="28" customHeight="1" spans="1:9">
      <c r="A33" s="162">
        <v>31</v>
      </c>
      <c r="B33" s="38" t="s">
        <v>1813</v>
      </c>
      <c r="C33" s="163" t="s">
        <v>1859</v>
      </c>
      <c r="D33" s="16" t="s">
        <v>12</v>
      </c>
      <c r="E33" s="16" t="s">
        <v>13</v>
      </c>
      <c r="F33" s="16" t="s">
        <v>14</v>
      </c>
      <c r="G33" s="16" t="s">
        <v>65</v>
      </c>
      <c r="H33" s="15" t="s">
        <v>1825</v>
      </c>
      <c r="I33" s="165"/>
    </row>
    <row r="34" s="22" customFormat="1" ht="28" customHeight="1" spans="1:9">
      <c r="A34" s="162">
        <v>32</v>
      </c>
      <c r="B34" s="38" t="s">
        <v>1813</v>
      </c>
      <c r="C34" s="163" t="s">
        <v>1860</v>
      </c>
      <c r="D34" s="16" t="s">
        <v>12</v>
      </c>
      <c r="E34" s="16" t="s">
        <v>13</v>
      </c>
      <c r="F34" s="16" t="s">
        <v>14</v>
      </c>
      <c r="G34" s="16" t="s">
        <v>65</v>
      </c>
      <c r="H34" s="15" t="s">
        <v>1819</v>
      </c>
      <c r="I34" s="165"/>
    </row>
    <row r="35" s="22" customFormat="1" ht="28" customHeight="1" spans="1:9">
      <c r="A35" s="162">
        <v>33</v>
      </c>
      <c r="B35" s="38" t="s">
        <v>1813</v>
      </c>
      <c r="C35" s="163" t="s">
        <v>1861</v>
      </c>
      <c r="D35" s="16" t="s">
        <v>12</v>
      </c>
      <c r="E35" s="16" t="s">
        <v>13</v>
      </c>
      <c r="F35" s="16" t="s">
        <v>14</v>
      </c>
      <c r="G35" s="16" t="s">
        <v>65</v>
      </c>
      <c r="H35" s="15" t="s">
        <v>1862</v>
      </c>
      <c r="I35" s="165"/>
    </row>
    <row r="36" s="22" customFormat="1" ht="28" customHeight="1" spans="1:9">
      <c r="A36" s="162">
        <v>34</v>
      </c>
      <c r="B36" s="38" t="s">
        <v>1813</v>
      </c>
      <c r="C36" s="163" t="s">
        <v>1863</v>
      </c>
      <c r="D36" s="16" t="s">
        <v>12</v>
      </c>
      <c r="E36" s="16" t="s">
        <v>13</v>
      </c>
      <c r="F36" s="16" t="s">
        <v>14</v>
      </c>
      <c r="G36" s="16" t="s">
        <v>65</v>
      </c>
      <c r="H36" s="15" t="s">
        <v>1841</v>
      </c>
      <c r="I36" s="165"/>
    </row>
    <row r="37" s="22" customFormat="1" ht="28" customHeight="1" spans="1:9">
      <c r="A37" s="162">
        <v>35</v>
      </c>
      <c r="B37" s="38" t="s">
        <v>1813</v>
      </c>
      <c r="C37" s="163" t="s">
        <v>1864</v>
      </c>
      <c r="D37" s="16" t="s">
        <v>12</v>
      </c>
      <c r="E37" s="16" t="s">
        <v>13</v>
      </c>
      <c r="F37" s="16" t="s">
        <v>14</v>
      </c>
      <c r="G37" s="16" t="s">
        <v>65</v>
      </c>
      <c r="H37" s="15" t="s">
        <v>1862</v>
      </c>
      <c r="I37" s="165"/>
    </row>
    <row r="38" s="22" customFormat="1" ht="28" customHeight="1" spans="1:9">
      <c r="A38" s="162">
        <v>36</v>
      </c>
      <c r="B38" s="38" t="s">
        <v>1813</v>
      </c>
      <c r="C38" s="163" t="s">
        <v>1865</v>
      </c>
      <c r="D38" s="16" t="s">
        <v>12</v>
      </c>
      <c r="E38" s="16" t="s">
        <v>13</v>
      </c>
      <c r="F38" s="16" t="s">
        <v>14</v>
      </c>
      <c r="G38" s="16" t="s">
        <v>15</v>
      </c>
      <c r="H38" s="15" t="s">
        <v>1837</v>
      </c>
      <c r="I38" s="165"/>
    </row>
    <row r="39" s="22" customFormat="1" ht="28" customHeight="1" spans="1:9">
      <c r="A39" s="162">
        <v>37</v>
      </c>
      <c r="B39" s="38" t="s">
        <v>1813</v>
      </c>
      <c r="C39" s="163" t="s">
        <v>1866</v>
      </c>
      <c r="D39" s="16" t="s">
        <v>12</v>
      </c>
      <c r="E39" s="16" t="s">
        <v>13</v>
      </c>
      <c r="F39" s="16" t="s">
        <v>14</v>
      </c>
      <c r="G39" s="16" t="s">
        <v>15</v>
      </c>
      <c r="H39" s="15" t="s">
        <v>1827</v>
      </c>
      <c r="I39" s="165"/>
    </row>
    <row r="40" s="22" customFormat="1" ht="28" customHeight="1" spans="1:9">
      <c r="A40" s="162">
        <v>38</v>
      </c>
      <c r="B40" s="38" t="s">
        <v>1813</v>
      </c>
      <c r="C40" s="163" t="s">
        <v>1867</v>
      </c>
      <c r="D40" s="16" t="s">
        <v>26</v>
      </c>
      <c r="E40" s="16" t="s">
        <v>13</v>
      </c>
      <c r="F40" s="16" t="s">
        <v>14</v>
      </c>
      <c r="G40" s="16" t="s">
        <v>15</v>
      </c>
      <c r="H40" s="15" t="s">
        <v>1825</v>
      </c>
      <c r="I40" s="165"/>
    </row>
    <row r="41" s="22" customFormat="1" ht="28" customHeight="1" spans="1:9">
      <c r="A41" s="162">
        <v>39</v>
      </c>
      <c r="B41" s="38" t="s">
        <v>1813</v>
      </c>
      <c r="C41" s="163" t="s">
        <v>1868</v>
      </c>
      <c r="D41" s="16" t="s">
        <v>12</v>
      </c>
      <c r="E41" s="16" t="s">
        <v>13</v>
      </c>
      <c r="F41" s="16" t="s">
        <v>14</v>
      </c>
      <c r="G41" s="16" t="s">
        <v>15</v>
      </c>
      <c r="H41" s="15" t="s">
        <v>1869</v>
      </c>
      <c r="I41" s="165"/>
    </row>
    <row r="42" s="22" customFormat="1" ht="28" customHeight="1" spans="1:9">
      <c r="A42" s="162">
        <v>40</v>
      </c>
      <c r="B42" s="38" t="s">
        <v>1813</v>
      </c>
      <c r="C42" s="163" t="s">
        <v>1870</v>
      </c>
      <c r="D42" s="16" t="s">
        <v>12</v>
      </c>
      <c r="E42" s="16" t="s">
        <v>13</v>
      </c>
      <c r="F42" s="16" t="s">
        <v>14</v>
      </c>
      <c r="G42" s="16" t="s">
        <v>15</v>
      </c>
      <c r="H42" s="15" t="s">
        <v>1871</v>
      </c>
      <c r="I42" s="165"/>
    </row>
    <row r="43" s="22" customFormat="1" ht="28" customHeight="1" spans="1:9">
      <c r="A43" s="162">
        <v>41</v>
      </c>
      <c r="B43" s="38" t="s">
        <v>1813</v>
      </c>
      <c r="C43" s="163" t="s">
        <v>1872</v>
      </c>
      <c r="D43" s="16" t="s">
        <v>12</v>
      </c>
      <c r="E43" s="16" t="s">
        <v>13</v>
      </c>
      <c r="F43" s="16" t="s">
        <v>14</v>
      </c>
      <c r="G43" s="16" t="s">
        <v>15</v>
      </c>
      <c r="H43" s="15" t="s">
        <v>1829</v>
      </c>
      <c r="I43" s="165"/>
    </row>
    <row r="44" s="22" customFormat="1" ht="28" customHeight="1" spans="1:9">
      <c r="A44" s="162">
        <v>42</v>
      </c>
      <c r="B44" s="38" t="s">
        <v>1813</v>
      </c>
      <c r="C44" s="163" t="s">
        <v>1873</v>
      </c>
      <c r="D44" s="16" t="s">
        <v>12</v>
      </c>
      <c r="E44" s="16" t="s">
        <v>13</v>
      </c>
      <c r="F44" s="16" t="s">
        <v>14</v>
      </c>
      <c r="G44" s="16" t="s">
        <v>15</v>
      </c>
      <c r="H44" s="15" t="s">
        <v>1851</v>
      </c>
      <c r="I44" s="166"/>
    </row>
    <row r="45" s="22" customFormat="1" ht="28" customHeight="1" spans="1:9">
      <c r="A45" s="162">
        <v>43</v>
      </c>
      <c r="B45" s="38" t="s">
        <v>1813</v>
      </c>
      <c r="C45" s="163" t="s">
        <v>1874</v>
      </c>
      <c r="D45" s="16" t="s">
        <v>12</v>
      </c>
      <c r="E45" s="16" t="s">
        <v>13</v>
      </c>
      <c r="F45" s="16" t="s">
        <v>14</v>
      </c>
      <c r="G45" s="16" t="s">
        <v>93</v>
      </c>
      <c r="H45" s="15" t="s">
        <v>1849</v>
      </c>
      <c r="I45" s="165"/>
    </row>
    <row r="46" s="22" customFormat="1" ht="28" customHeight="1" spans="1:9">
      <c r="A46" s="162">
        <v>44</v>
      </c>
      <c r="B46" s="38" t="s">
        <v>1813</v>
      </c>
      <c r="C46" s="163" t="s">
        <v>1875</v>
      </c>
      <c r="D46" s="16" t="s">
        <v>12</v>
      </c>
      <c r="E46" s="16" t="s">
        <v>13</v>
      </c>
      <c r="F46" s="16" t="s">
        <v>14</v>
      </c>
      <c r="G46" s="16" t="s">
        <v>93</v>
      </c>
      <c r="H46" s="15" t="s">
        <v>1829</v>
      </c>
      <c r="I46" s="165"/>
    </row>
    <row r="47" s="22" customFormat="1" ht="28" customHeight="1" spans="1:9">
      <c r="A47" s="162">
        <v>45</v>
      </c>
      <c r="B47" s="38" t="s">
        <v>1813</v>
      </c>
      <c r="C47" s="163" t="s">
        <v>1876</v>
      </c>
      <c r="D47" s="16" t="s">
        <v>12</v>
      </c>
      <c r="E47" s="16" t="s">
        <v>13</v>
      </c>
      <c r="F47" s="16" t="s">
        <v>27</v>
      </c>
      <c r="G47" s="16" t="s">
        <v>28</v>
      </c>
      <c r="H47" s="15" t="s">
        <v>1877</v>
      </c>
      <c r="I47" s="166"/>
    </row>
    <row r="48" s="22" customFormat="1" ht="28" customHeight="1" spans="1:9">
      <c r="A48" s="162">
        <v>46</v>
      </c>
      <c r="B48" s="38" t="s">
        <v>1813</v>
      </c>
      <c r="C48" s="163" t="s">
        <v>1878</v>
      </c>
      <c r="D48" s="16" t="s">
        <v>26</v>
      </c>
      <c r="E48" s="16" t="s">
        <v>13</v>
      </c>
      <c r="F48" s="16" t="s">
        <v>27</v>
      </c>
      <c r="G48" s="16" t="s">
        <v>28</v>
      </c>
      <c r="H48" s="15" t="s">
        <v>1879</v>
      </c>
      <c r="I48" s="165"/>
    </row>
    <row r="49" s="22" customFormat="1" ht="28" customHeight="1" spans="1:9">
      <c r="A49" s="162">
        <v>47</v>
      </c>
      <c r="B49" s="38" t="s">
        <v>1813</v>
      </c>
      <c r="C49" s="163" t="s">
        <v>1880</v>
      </c>
      <c r="D49" s="16" t="s">
        <v>12</v>
      </c>
      <c r="E49" s="16" t="s">
        <v>13</v>
      </c>
      <c r="F49" s="16" t="s">
        <v>27</v>
      </c>
      <c r="G49" s="16" t="s">
        <v>28</v>
      </c>
      <c r="H49" s="15" t="s">
        <v>1881</v>
      </c>
      <c r="I49" s="165"/>
    </row>
    <row r="50" s="22" customFormat="1" ht="28" customHeight="1" spans="1:9">
      <c r="A50" s="162">
        <v>48</v>
      </c>
      <c r="B50" s="38" t="s">
        <v>1813</v>
      </c>
      <c r="C50" s="163" t="s">
        <v>1882</v>
      </c>
      <c r="D50" s="16" t="s">
        <v>26</v>
      </c>
      <c r="E50" s="16" t="s">
        <v>13</v>
      </c>
      <c r="F50" s="16" t="s">
        <v>27</v>
      </c>
      <c r="G50" s="16" t="s">
        <v>28</v>
      </c>
      <c r="H50" s="15" t="s">
        <v>1883</v>
      </c>
      <c r="I50" s="165"/>
    </row>
    <row r="51" s="22" customFormat="1" ht="28" customHeight="1" spans="1:9">
      <c r="A51" s="162">
        <v>49</v>
      </c>
      <c r="B51" s="38" t="s">
        <v>1813</v>
      </c>
      <c r="C51" s="163" t="s">
        <v>1884</v>
      </c>
      <c r="D51" s="16" t="s">
        <v>12</v>
      </c>
      <c r="E51" s="16" t="s">
        <v>13</v>
      </c>
      <c r="F51" s="16" t="s">
        <v>27</v>
      </c>
      <c r="G51" s="16" t="s">
        <v>28</v>
      </c>
      <c r="H51" s="15" t="s">
        <v>1885</v>
      </c>
      <c r="I51" s="165"/>
    </row>
    <row r="52" s="22" customFormat="1" ht="28" customHeight="1" spans="1:9">
      <c r="A52" s="162">
        <v>50</v>
      </c>
      <c r="B52" s="38" t="s">
        <v>1813</v>
      </c>
      <c r="C52" s="163" t="s">
        <v>1886</v>
      </c>
      <c r="D52" s="16" t="s">
        <v>12</v>
      </c>
      <c r="E52" s="16" t="s">
        <v>13</v>
      </c>
      <c r="F52" s="16" t="s">
        <v>27</v>
      </c>
      <c r="G52" s="16" t="s">
        <v>19</v>
      </c>
      <c r="H52" s="15" t="s">
        <v>1887</v>
      </c>
      <c r="I52" s="165"/>
    </row>
    <row r="53" s="22" customFormat="1" ht="28" customHeight="1" spans="1:9">
      <c r="A53" s="162">
        <v>51</v>
      </c>
      <c r="B53" s="38" t="s">
        <v>1813</v>
      </c>
      <c r="C53" s="163" t="s">
        <v>1888</v>
      </c>
      <c r="D53" s="16" t="s">
        <v>12</v>
      </c>
      <c r="E53" s="16" t="s">
        <v>13</v>
      </c>
      <c r="F53" s="16" t="s">
        <v>27</v>
      </c>
      <c r="G53" s="16" t="s">
        <v>19</v>
      </c>
      <c r="H53" s="15" t="s">
        <v>1889</v>
      </c>
      <c r="I53" s="165"/>
    </row>
    <row r="54" s="22" customFormat="1" ht="28" customHeight="1" spans="1:9">
      <c r="A54" s="162">
        <v>52</v>
      </c>
      <c r="B54" s="38" t="s">
        <v>1813</v>
      </c>
      <c r="C54" s="163" t="s">
        <v>1890</v>
      </c>
      <c r="D54" s="16" t="s">
        <v>12</v>
      </c>
      <c r="E54" s="16" t="s">
        <v>13</v>
      </c>
      <c r="F54" s="16" t="s">
        <v>27</v>
      </c>
      <c r="G54" s="16" t="s">
        <v>19</v>
      </c>
      <c r="H54" s="15" t="s">
        <v>1891</v>
      </c>
      <c r="I54" s="165"/>
    </row>
    <row r="55" s="22" customFormat="1" ht="28" customHeight="1" spans="1:9">
      <c r="A55" s="162">
        <v>53</v>
      </c>
      <c r="B55" s="38" t="s">
        <v>1813</v>
      </c>
      <c r="C55" s="163" t="s">
        <v>1892</v>
      </c>
      <c r="D55" s="16" t="s">
        <v>12</v>
      </c>
      <c r="E55" s="16" t="s">
        <v>13</v>
      </c>
      <c r="F55" s="16" t="s">
        <v>27</v>
      </c>
      <c r="G55" s="16" t="s">
        <v>19</v>
      </c>
      <c r="H55" s="15" t="s">
        <v>1893</v>
      </c>
      <c r="I55" s="165"/>
    </row>
    <row r="56" s="22" customFormat="1" ht="28" customHeight="1" spans="1:9">
      <c r="A56" s="162">
        <v>54</v>
      </c>
      <c r="B56" s="38" t="s">
        <v>1813</v>
      </c>
      <c r="C56" s="163" t="s">
        <v>1894</v>
      </c>
      <c r="D56" s="16" t="s">
        <v>12</v>
      </c>
      <c r="E56" s="16" t="s">
        <v>13</v>
      </c>
      <c r="F56" s="16" t="s">
        <v>27</v>
      </c>
      <c r="G56" s="16" t="s">
        <v>19</v>
      </c>
      <c r="H56" s="15" t="s">
        <v>1895</v>
      </c>
      <c r="I56" s="165"/>
    </row>
    <row r="57" s="22" customFormat="1" ht="28" customHeight="1" spans="1:9">
      <c r="A57" s="162">
        <v>55</v>
      </c>
      <c r="B57" s="38" t="s">
        <v>1813</v>
      </c>
      <c r="C57" s="163" t="s">
        <v>1896</v>
      </c>
      <c r="D57" s="16" t="s">
        <v>12</v>
      </c>
      <c r="E57" s="16" t="s">
        <v>13</v>
      </c>
      <c r="F57" s="16" t="s">
        <v>27</v>
      </c>
      <c r="G57" s="16" t="s">
        <v>19</v>
      </c>
      <c r="H57" s="15" t="s">
        <v>1883</v>
      </c>
      <c r="I57" s="165"/>
    </row>
    <row r="58" s="22" customFormat="1" ht="28" customHeight="1" spans="1:9">
      <c r="A58" s="162">
        <v>56</v>
      </c>
      <c r="B58" s="38" t="s">
        <v>1813</v>
      </c>
      <c r="C58" s="163" t="s">
        <v>1897</v>
      </c>
      <c r="D58" s="16" t="s">
        <v>12</v>
      </c>
      <c r="E58" s="16" t="s">
        <v>104</v>
      </c>
      <c r="F58" s="16" t="s">
        <v>27</v>
      </c>
      <c r="G58" s="16" t="s">
        <v>19</v>
      </c>
      <c r="H58" s="15" t="s">
        <v>1898</v>
      </c>
      <c r="I58" s="165"/>
    </row>
    <row r="59" s="22" customFormat="1" ht="28" customHeight="1" spans="1:9">
      <c r="A59" s="162">
        <v>57</v>
      </c>
      <c r="B59" s="38" t="s">
        <v>1813</v>
      </c>
      <c r="C59" s="163" t="s">
        <v>1899</v>
      </c>
      <c r="D59" s="16" t="s">
        <v>12</v>
      </c>
      <c r="E59" s="16" t="s">
        <v>13</v>
      </c>
      <c r="F59" s="16" t="s">
        <v>27</v>
      </c>
      <c r="G59" s="16" t="s">
        <v>19</v>
      </c>
      <c r="H59" s="15" t="s">
        <v>1900</v>
      </c>
      <c r="I59" s="165"/>
    </row>
    <row r="60" s="22" customFormat="1" ht="28" customHeight="1" spans="1:9">
      <c r="A60" s="162">
        <v>58</v>
      </c>
      <c r="B60" s="38" t="s">
        <v>1813</v>
      </c>
      <c r="C60" s="163" t="s">
        <v>1901</v>
      </c>
      <c r="D60" s="16" t="s">
        <v>12</v>
      </c>
      <c r="E60" s="16" t="s">
        <v>13</v>
      </c>
      <c r="F60" s="16" t="s">
        <v>27</v>
      </c>
      <c r="G60" s="16" t="s">
        <v>19</v>
      </c>
      <c r="H60" s="15" t="s">
        <v>1883</v>
      </c>
      <c r="I60" s="165"/>
    </row>
    <row r="61" s="22" customFormat="1" ht="28" customHeight="1" spans="1:9">
      <c r="A61" s="162">
        <v>59</v>
      </c>
      <c r="B61" s="38" t="s">
        <v>1813</v>
      </c>
      <c r="C61" s="163" t="s">
        <v>1902</v>
      </c>
      <c r="D61" s="16" t="s">
        <v>26</v>
      </c>
      <c r="E61" s="16" t="s">
        <v>104</v>
      </c>
      <c r="F61" s="16" t="s">
        <v>27</v>
      </c>
      <c r="G61" s="16" t="s">
        <v>19</v>
      </c>
      <c r="H61" s="15" t="s">
        <v>1903</v>
      </c>
      <c r="I61" s="165"/>
    </row>
    <row r="62" s="22" customFormat="1" ht="28" customHeight="1" spans="1:9">
      <c r="A62" s="162">
        <v>60</v>
      </c>
      <c r="B62" s="38" t="s">
        <v>1813</v>
      </c>
      <c r="C62" s="163" t="s">
        <v>1904</v>
      </c>
      <c r="D62" s="16" t="s">
        <v>12</v>
      </c>
      <c r="E62" s="16" t="s">
        <v>13</v>
      </c>
      <c r="F62" s="16" t="s">
        <v>27</v>
      </c>
      <c r="G62" s="16" t="s">
        <v>19</v>
      </c>
      <c r="H62" s="15" t="s">
        <v>1877</v>
      </c>
      <c r="I62" s="165"/>
    </row>
    <row r="63" s="22" customFormat="1" ht="28" customHeight="1" spans="1:9">
      <c r="A63" s="162">
        <v>61</v>
      </c>
      <c r="B63" s="38" t="s">
        <v>1813</v>
      </c>
      <c r="C63" s="163" t="s">
        <v>1905</v>
      </c>
      <c r="D63" s="16" t="s">
        <v>26</v>
      </c>
      <c r="E63" s="16" t="s">
        <v>13</v>
      </c>
      <c r="F63" s="16" t="s">
        <v>27</v>
      </c>
      <c r="G63" s="16" t="s">
        <v>19</v>
      </c>
      <c r="H63" s="15" t="s">
        <v>1906</v>
      </c>
      <c r="I63" s="165"/>
    </row>
    <row r="64" s="22" customFormat="1" ht="28" customHeight="1" spans="1:9">
      <c r="A64" s="162">
        <v>62</v>
      </c>
      <c r="B64" s="38" t="s">
        <v>1813</v>
      </c>
      <c r="C64" s="163" t="s">
        <v>1907</v>
      </c>
      <c r="D64" s="16" t="s">
        <v>12</v>
      </c>
      <c r="E64" s="16" t="s">
        <v>13</v>
      </c>
      <c r="F64" s="16" t="s">
        <v>27</v>
      </c>
      <c r="G64" s="16" t="s">
        <v>19</v>
      </c>
      <c r="H64" s="15" t="s">
        <v>1908</v>
      </c>
      <c r="I64" s="165"/>
    </row>
    <row r="65" s="22" customFormat="1" ht="28" customHeight="1" spans="1:9">
      <c r="A65" s="162">
        <v>63</v>
      </c>
      <c r="B65" s="38" t="s">
        <v>1813</v>
      </c>
      <c r="C65" s="163" t="s">
        <v>1909</v>
      </c>
      <c r="D65" s="16" t="s">
        <v>26</v>
      </c>
      <c r="E65" s="16" t="s">
        <v>13</v>
      </c>
      <c r="F65" s="16" t="s">
        <v>27</v>
      </c>
      <c r="G65" s="16" t="s">
        <v>54</v>
      </c>
      <c r="H65" s="15" t="s">
        <v>1887</v>
      </c>
      <c r="I65" s="165"/>
    </row>
    <row r="66" s="22" customFormat="1" ht="28" customHeight="1" spans="1:9">
      <c r="A66" s="162">
        <v>64</v>
      </c>
      <c r="B66" s="38" t="s">
        <v>1813</v>
      </c>
      <c r="C66" s="163" t="s">
        <v>1910</v>
      </c>
      <c r="D66" s="16" t="s">
        <v>26</v>
      </c>
      <c r="E66" s="16" t="s">
        <v>13</v>
      </c>
      <c r="F66" s="16" t="s">
        <v>27</v>
      </c>
      <c r="G66" s="16" t="s">
        <v>54</v>
      </c>
      <c r="H66" s="15" t="s">
        <v>1833</v>
      </c>
      <c r="I66" s="165"/>
    </row>
    <row r="67" s="22" customFormat="1" ht="28" customHeight="1" spans="1:9">
      <c r="A67" s="162">
        <v>65</v>
      </c>
      <c r="B67" s="38" t="s">
        <v>1813</v>
      </c>
      <c r="C67" s="163" t="s">
        <v>1911</v>
      </c>
      <c r="D67" s="16" t="s">
        <v>26</v>
      </c>
      <c r="E67" s="16" t="s">
        <v>13</v>
      </c>
      <c r="F67" s="16" t="s">
        <v>27</v>
      </c>
      <c r="G67" s="16" t="s">
        <v>54</v>
      </c>
      <c r="H67" s="15" t="s">
        <v>1877</v>
      </c>
      <c r="I67" s="165"/>
    </row>
    <row r="68" s="22" customFormat="1" ht="28" customHeight="1" spans="1:9">
      <c r="A68" s="162">
        <v>66</v>
      </c>
      <c r="B68" s="38" t="s">
        <v>1813</v>
      </c>
      <c r="C68" s="163" t="s">
        <v>1912</v>
      </c>
      <c r="D68" s="16" t="s">
        <v>12</v>
      </c>
      <c r="E68" s="16" t="s">
        <v>104</v>
      </c>
      <c r="F68" s="16" t="s">
        <v>27</v>
      </c>
      <c r="G68" s="16" t="s">
        <v>58</v>
      </c>
      <c r="H68" s="15" t="s">
        <v>1913</v>
      </c>
      <c r="I68" s="165"/>
    </row>
    <row r="69" s="22" customFormat="1" ht="28" customHeight="1" spans="1:9">
      <c r="A69" s="162">
        <v>67</v>
      </c>
      <c r="B69" s="38" t="s">
        <v>1813</v>
      </c>
      <c r="C69" s="163" t="s">
        <v>1914</v>
      </c>
      <c r="D69" s="16" t="s">
        <v>12</v>
      </c>
      <c r="E69" s="16" t="s">
        <v>13</v>
      </c>
      <c r="F69" s="16" t="s">
        <v>27</v>
      </c>
      <c r="G69" s="16" t="s">
        <v>58</v>
      </c>
      <c r="H69" s="15" t="s">
        <v>1906</v>
      </c>
      <c r="I69" s="165"/>
    </row>
    <row r="70" s="22" customFormat="1" ht="28" customHeight="1" spans="1:9">
      <c r="A70" s="162">
        <v>68</v>
      </c>
      <c r="B70" s="38" t="s">
        <v>1813</v>
      </c>
      <c r="C70" s="163" t="s">
        <v>1915</v>
      </c>
      <c r="D70" s="16" t="s">
        <v>12</v>
      </c>
      <c r="E70" s="16" t="s">
        <v>13</v>
      </c>
      <c r="F70" s="16" t="s">
        <v>27</v>
      </c>
      <c r="G70" s="16" t="s">
        <v>58</v>
      </c>
      <c r="H70" s="15" t="s">
        <v>1916</v>
      </c>
      <c r="I70" s="165"/>
    </row>
    <row r="71" s="22" customFormat="1" ht="28" customHeight="1" spans="1:9">
      <c r="A71" s="162">
        <v>69</v>
      </c>
      <c r="B71" s="38" t="s">
        <v>1813</v>
      </c>
      <c r="C71" s="163" t="s">
        <v>1917</v>
      </c>
      <c r="D71" s="16" t="s">
        <v>12</v>
      </c>
      <c r="E71" s="16" t="s">
        <v>13</v>
      </c>
      <c r="F71" s="16" t="s">
        <v>27</v>
      </c>
      <c r="G71" s="16" t="s">
        <v>58</v>
      </c>
      <c r="H71" s="15" t="s">
        <v>1918</v>
      </c>
      <c r="I71" s="165"/>
    </row>
    <row r="72" s="22" customFormat="1" ht="28" customHeight="1" spans="1:9">
      <c r="A72" s="162">
        <v>70</v>
      </c>
      <c r="B72" s="38" t="s">
        <v>1813</v>
      </c>
      <c r="C72" s="163" t="s">
        <v>1919</v>
      </c>
      <c r="D72" s="16" t="s">
        <v>12</v>
      </c>
      <c r="E72" s="16" t="s">
        <v>104</v>
      </c>
      <c r="F72" s="16" t="s">
        <v>27</v>
      </c>
      <c r="G72" s="16" t="s">
        <v>58</v>
      </c>
      <c r="H72" s="15" t="s">
        <v>1920</v>
      </c>
      <c r="I72" s="165"/>
    </row>
    <row r="73" s="22" customFormat="1" ht="28" customHeight="1" spans="1:9">
      <c r="A73" s="162">
        <v>71</v>
      </c>
      <c r="B73" s="38" t="s">
        <v>1813</v>
      </c>
      <c r="C73" s="163" t="s">
        <v>1921</v>
      </c>
      <c r="D73" s="16" t="s">
        <v>12</v>
      </c>
      <c r="E73" s="16" t="s">
        <v>13</v>
      </c>
      <c r="F73" s="16" t="s">
        <v>27</v>
      </c>
      <c r="G73" s="16" t="s">
        <v>58</v>
      </c>
      <c r="H73" s="15" t="s">
        <v>1922</v>
      </c>
      <c r="I73" s="165"/>
    </row>
    <row r="74" s="22" customFormat="1" ht="28" customHeight="1" spans="1:9">
      <c r="A74" s="162">
        <v>72</v>
      </c>
      <c r="B74" s="38" t="s">
        <v>1813</v>
      </c>
      <c r="C74" s="163" t="s">
        <v>1923</v>
      </c>
      <c r="D74" s="16" t="s">
        <v>12</v>
      </c>
      <c r="E74" s="16" t="s">
        <v>13</v>
      </c>
      <c r="F74" s="16" t="s">
        <v>27</v>
      </c>
      <c r="G74" s="16" t="s">
        <v>58</v>
      </c>
      <c r="H74" s="15" t="s">
        <v>1900</v>
      </c>
      <c r="I74" s="165"/>
    </row>
    <row r="75" s="22" customFormat="1" ht="28" customHeight="1" spans="1:9">
      <c r="A75" s="162">
        <v>73</v>
      </c>
      <c r="B75" s="38" t="s">
        <v>1813</v>
      </c>
      <c r="C75" s="163" t="s">
        <v>1924</v>
      </c>
      <c r="D75" s="16" t="s">
        <v>12</v>
      </c>
      <c r="E75" s="16" t="s">
        <v>13</v>
      </c>
      <c r="F75" s="16" t="s">
        <v>27</v>
      </c>
      <c r="G75" s="16" t="s">
        <v>58</v>
      </c>
      <c r="H75" s="15" t="s">
        <v>1925</v>
      </c>
      <c r="I75" s="165"/>
    </row>
    <row r="76" s="22" customFormat="1" ht="28" customHeight="1" spans="1:9">
      <c r="A76" s="162">
        <v>74</v>
      </c>
      <c r="B76" s="38" t="s">
        <v>1813</v>
      </c>
      <c r="C76" s="163" t="s">
        <v>1926</v>
      </c>
      <c r="D76" s="16" t="s">
        <v>12</v>
      </c>
      <c r="E76" s="16" t="s">
        <v>13</v>
      </c>
      <c r="F76" s="16" t="s">
        <v>27</v>
      </c>
      <c r="G76" s="16" t="s">
        <v>58</v>
      </c>
      <c r="H76" s="15" t="s">
        <v>1839</v>
      </c>
      <c r="I76" s="165"/>
    </row>
    <row r="77" s="22" customFormat="1" ht="28" customHeight="1" spans="1:9">
      <c r="A77" s="162">
        <v>75</v>
      </c>
      <c r="B77" s="38" t="s">
        <v>1813</v>
      </c>
      <c r="C77" s="163" t="s">
        <v>1927</v>
      </c>
      <c r="D77" s="16" t="s">
        <v>12</v>
      </c>
      <c r="E77" s="16" t="s">
        <v>104</v>
      </c>
      <c r="F77" s="16" t="s">
        <v>27</v>
      </c>
      <c r="G77" s="16" t="s">
        <v>58</v>
      </c>
      <c r="H77" s="15" t="s">
        <v>1908</v>
      </c>
      <c r="I77" s="165"/>
    </row>
    <row r="78" s="22" customFormat="1" ht="28" customHeight="1" spans="1:9">
      <c r="A78" s="162">
        <v>76</v>
      </c>
      <c r="B78" s="38" t="s">
        <v>1813</v>
      </c>
      <c r="C78" s="163" t="s">
        <v>1928</v>
      </c>
      <c r="D78" s="16" t="s">
        <v>12</v>
      </c>
      <c r="E78" s="16" t="s">
        <v>13</v>
      </c>
      <c r="F78" s="16" t="s">
        <v>27</v>
      </c>
      <c r="G78" s="16" t="s">
        <v>63</v>
      </c>
      <c r="H78" s="15" t="s">
        <v>1929</v>
      </c>
      <c r="I78" s="165"/>
    </row>
    <row r="79" s="22" customFormat="1" ht="28" customHeight="1" spans="1:9">
      <c r="A79" s="162">
        <v>77</v>
      </c>
      <c r="B79" s="38" t="s">
        <v>1813</v>
      </c>
      <c r="C79" s="163" t="s">
        <v>1930</v>
      </c>
      <c r="D79" s="16" t="s">
        <v>12</v>
      </c>
      <c r="E79" s="16" t="s">
        <v>13</v>
      </c>
      <c r="F79" s="16" t="s">
        <v>27</v>
      </c>
      <c r="G79" s="16" t="s">
        <v>63</v>
      </c>
      <c r="H79" s="15" t="s">
        <v>1847</v>
      </c>
      <c r="I79" s="165"/>
    </row>
    <row r="80" s="22" customFormat="1" ht="28" customHeight="1" spans="1:9">
      <c r="A80" s="162">
        <v>78</v>
      </c>
      <c r="B80" s="38" t="s">
        <v>1813</v>
      </c>
      <c r="C80" s="163" t="s">
        <v>1931</v>
      </c>
      <c r="D80" s="16" t="s">
        <v>12</v>
      </c>
      <c r="E80" s="16" t="s">
        <v>13</v>
      </c>
      <c r="F80" s="16" t="s">
        <v>27</v>
      </c>
      <c r="G80" s="16" t="s">
        <v>63</v>
      </c>
      <c r="H80" s="15" t="s">
        <v>1856</v>
      </c>
      <c r="I80" s="165"/>
    </row>
    <row r="81" s="22" customFormat="1" ht="28" customHeight="1" spans="1:9">
      <c r="A81" s="162">
        <v>79</v>
      </c>
      <c r="B81" s="38" t="s">
        <v>1813</v>
      </c>
      <c r="C81" s="163" t="s">
        <v>1932</v>
      </c>
      <c r="D81" s="16" t="s">
        <v>26</v>
      </c>
      <c r="E81" s="16" t="s">
        <v>13</v>
      </c>
      <c r="F81" s="16" t="s">
        <v>27</v>
      </c>
      <c r="G81" s="16" t="s">
        <v>63</v>
      </c>
      <c r="H81" s="15" t="s">
        <v>1933</v>
      </c>
      <c r="I81" s="165"/>
    </row>
    <row r="82" s="22" customFormat="1" ht="28" customHeight="1" spans="1:9">
      <c r="A82" s="162">
        <v>80</v>
      </c>
      <c r="B82" s="38" t="s">
        <v>1813</v>
      </c>
      <c r="C82" s="163" t="s">
        <v>1934</v>
      </c>
      <c r="D82" s="16" t="s">
        <v>12</v>
      </c>
      <c r="E82" s="16" t="s">
        <v>13</v>
      </c>
      <c r="F82" s="16" t="s">
        <v>27</v>
      </c>
      <c r="G82" s="16" t="s">
        <v>63</v>
      </c>
      <c r="H82" s="15" t="s">
        <v>1935</v>
      </c>
      <c r="I82" s="165"/>
    </row>
    <row r="83" s="22" customFormat="1" ht="28" customHeight="1" spans="1:9">
      <c r="A83" s="162">
        <v>81</v>
      </c>
      <c r="B83" s="38" t="s">
        <v>1813</v>
      </c>
      <c r="C83" s="163" t="s">
        <v>1936</v>
      </c>
      <c r="D83" s="16" t="s">
        <v>12</v>
      </c>
      <c r="E83" s="16" t="s">
        <v>13</v>
      </c>
      <c r="F83" s="16" t="s">
        <v>27</v>
      </c>
      <c r="G83" s="16" t="s">
        <v>63</v>
      </c>
      <c r="H83" s="15" t="s">
        <v>1877</v>
      </c>
      <c r="I83" s="165"/>
    </row>
    <row r="84" s="22" customFormat="1" ht="28" customHeight="1" spans="1:9">
      <c r="A84" s="162">
        <v>82</v>
      </c>
      <c r="B84" s="38" t="s">
        <v>1813</v>
      </c>
      <c r="C84" s="163" t="s">
        <v>1937</v>
      </c>
      <c r="D84" s="16" t="s">
        <v>26</v>
      </c>
      <c r="E84" s="16" t="s">
        <v>13</v>
      </c>
      <c r="F84" s="16" t="s">
        <v>27</v>
      </c>
      <c r="G84" s="16" t="s">
        <v>63</v>
      </c>
      <c r="H84" s="15" t="s">
        <v>1887</v>
      </c>
      <c r="I84" s="165"/>
    </row>
    <row r="85" s="22" customFormat="1" ht="28" customHeight="1" spans="1:9">
      <c r="A85" s="162">
        <v>83</v>
      </c>
      <c r="B85" s="38" t="s">
        <v>1813</v>
      </c>
      <c r="C85" s="163" t="s">
        <v>1938</v>
      </c>
      <c r="D85" s="16" t="s">
        <v>12</v>
      </c>
      <c r="E85" s="16" t="s">
        <v>13</v>
      </c>
      <c r="F85" s="16" t="s">
        <v>27</v>
      </c>
      <c r="G85" s="16" t="s">
        <v>63</v>
      </c>
      <c r="H85" s="15" t="s">
        <v>1920</v>
      </c>
      <c r="I85" s="165"/>
    </row>
    <row r="86" s="22" customFormat="1" ht="28" customHeight="1" spans="1:9">
      <c r="A86" s="162">
        <v>84</v>
      </c>
      <c r="B86" s="38" t="s">
        <v>1813</v>
      </c>
      <c r="C86" s="163" t="s">
        <v>1939</v>
      </c>
      <c r="D86" s="16" t="s">
        <v>26</v>
      </c>
      <c r="E86" s="16" t="s">
        <v>13</v>
      </c>
      <c r="F86" s="16" t="s">
        <v>27</v>
      </c>
      <c r="G86" s="16" t="s">
        <v>65</v>
      </c>
      <c r="H86" s="15" t="s">
        <v>1887</v>
      </c>
      <c r="I86" s="165"/>
    </row>
    <row r="87" s="22" customFormat="1" ht="28" customHeight="1" spans="1:9">
      <c r="A87" s="162">
        <v>85</v>
      </c>
      <c r="B87" s="38" t="s">
        <v>1813</v>
      </c>
      <c r="C87" s="163" t="s">
        <v>1940</v>
      </c>
      <c r="D87" s="16" t="s">
        <v>12</v>
      </c>
      <c r="E87" s="16" t="s">
        <v>13</v>
      </c>
      <c r="F87" s="16" t="s">
        <v>27</v>
      </c>
      <c r="G87" s="16" t="s">
        <v>15</v>
      </c>
      <c r="H87" s="15" t="s">
        <v>1895</v>
      </c>
      <c r="I87" s="165"/>
    </row>
    <row r="88" s="22" customFormat="1" ht="28" customHeight="1" spans="1:9">
      <c r="A88" s="162">
        <v>86</v>
      </c>
      <c r="B88" s="38" t="s">
        <v>1813</v>
      </c>
      <c r="C88" s="163" t="s">
        <v>1937</v>
      </c>
      <c r="D88" s="16" t="s">
        <v>12</v>
      </c>
      <c r="E88" s="16" t="s">
        <v>13</v>
      </c>
      <c r="F88" s="16" t="s">
        <v>27</v>
      </c>
      <c r="G88" s="16" t="s">
        <v>15</v>
      </c>
      <c r="H88" s="15" t="s">
        <v>1829</v>
      </c>
      <c r="I88" s="165"/>
    </row>
    <row r="89" s="22" customFormat="1" ht="28" customHeight="1" spans="1:9">
      <c r="A89" s="162">
        <v>87</v>
      </c>
      <c r="B89" s="38" t="s">
        <v>1813</v>
      </c>
      <c r="C89" s="163" t="s">
        <v>1941</v>
      </c>
      <c r="D89" s="16" t="s">
        <v>12</v>
      </c>
      <c r="E89" s="16" t="s">
        <v>104</v>
      </c>
      <c r="F89" s="16" t="s">
        <v>27</v>
      </c>
      <c r="G89" s="16" t="s">
        <v>15</v>
      </c>
      <c r="H89" s="15" t="s">
        <v>1925</v>
      </c>
      <c r="I89" s="165"/>
    </row>
    <row r="90" s="22" customFormat="1" ht="28" customHeight="1" spans="1:9">
      <c r="A90" s="162">
        <v>88</v>
      </c>
      <c r="B90" s="38" t="s">
        <v>1813</v>
      </c>
      <c r="C90" s="163" t="s">
        <v>1942</v>
      </c>
      <c r="D90" s="16" t="s">
        <v>12</v>
      </c>
      <c r="E90" s="16" t="s">
        <v>13</v>
      </c>
      <c r="F90" s="16" t="s">
        <v>27</v>
      </c>
      <c r="G90" s="16" t="s">
        <v>15</v>
      </c>
      <c r="H90" s="15" t="s">
        <v>1871</v>
      </c>
      <c r="I90" s="165"/>
    </row>
    <row r="91" s="22" customFormat="1" ht="28" customHeight="1" spans="1:9">
      <c r="A91" s="162">
        <v>89</v>
      </c>
      <c r="B91" s="38" t="s">
        <v>1813</v>
      </c>
      <c r="C91" s="163" t="s">
        <v>1943</v>
      </c>
      <c r="D91" s="16" t="s">
        <v>12</v>
      </c>
      <c r="E91" s="16" t="s">
        <v>13</v>
      </c>
      <c r="F91" s="16" t="s">
        <v>27</v>
      </c>
      <c r="G91" s="16" t="s">
        <v>15</v>
      </c>
      <c r="H91" s="15" t="s">
        <v>1895</v>
      </c>
      <c r="I91" s="165"/>
    </row>
    <row r="92" s="22" customFormat="1" ht="28" customHeight="1" spans="1:9">
      <c r="A92" s="162">
        <v>90</v>
      </c>
      <c r="B92" s="38" t="s">
        <v>1813</v>
      </c>
      <c r="C92" s="163" t="s">
        <v>1944</v>
      </c>
      <c r="D92" s="16" t="s">
        <v>12</v>
      </c>
      <c r="E92" s="16" t="s">
        <v>13</v>
      </c>
      <c r="F92" s="16" t="s">
        <v>27</v>
      </c>
      <c r="G92" s="16" t="s">
        <v>15</v>
      </c>
      <c r="H92" s="15" t="s">
        <v>1908</v>
      </c>
      <c r="I92" s="165"/>
    </row>
    <row r="93" s="22" customFormat="1" ht="28" customHeight="1" spans="1:9">
      <c r="A93" s="162">
        <v>91</v>
      </c>
      <c r="B93" s="38" t="s">
        <v>1813</v>
      </c>
      <c r="C93" s="163" t="s">
        <v>1945</v>
      </c>
      <c r="D93" s="16" t="s">
        <v>12</v>
      </c>
      <c r="E93" s="16" t="s">
        <v>13</v>
      </c>
      <c r="F93" s="16" t="s">
        <v>27</v>
      </c>
      <c r="G93" s="16" t="s">
        <v>15</v>
      </c>
      <c r="H93" s="15" t="s">
        <v>1883</v>
      </c>
      <c r="I93" s="165"/>
    </row>
    <row r="94" s="22" customFormat="1" ht="28" customHeight="1" spans="1:9">
      <c r="A94" s="162">
        <v>92</v>
      </c>
      <c r="B94" s="38" t="s">
        <v>1813</v>
      </c>
      <c r="C94" s="163" t="s">
        <v>1946</v>
      </c>
      <c r="D94" s="16" t="s">
        <v>12</v>
      </c>
      <c r="E94" s="16" t="s">
        <v>13</v>
      </c>
      <c r="F94" s="16" t="s">
        <v>27</v>
      </c>
      <c r="G94" s="16" t="s">
        <v>15</v>
      </c>
      <c r="H94" s="15" t="s">
        <v>1947</v>
      </c>
      <c r="I94" s="165"/>
    </row>
    <row r="95" s="22" customFormat="1" ht="28" customHeight="1" spans="1:9">
      <c r="A95" s="162">
        <v>93</v>
      </c>
      <c r="B95" s="38" t="s">
        <v>1813</v>
      </c>
      <c r="C95" s="163" t="s">
        <v>1948</v>
      </c>
      <c r="D95" s="16" t="s">
        <v>12</v>
      </c>
      <c r="E95" s="16" t="s">
        <v>104</v>
      </c>
      <c r="F95" s="16" t="s">
        <v>27</v>
      </c>
      <c r="G95" s="16" t="s">
        <v>15</v>
      </c>
      <c r="H95" s="15" t="s">
        <v>1949</v>
      </c>
      <c r="I95" s="165"/>
    </row>
    <row r="96" s="22" customFormat="1" ht="28" customHeight="1" spans="1:9">
      <c r="A96" s="162">
        <v>94</v>
      </c>
      <c r="B96" s="38" t="s">
        <v>1813</v>
      </c>
      <c r="C96" s="163" t="s">
        <v>1950</v>
      </c>
      <c r="D96" s="16" t="s">
        <v>12</v>
      </c>
      <c r="E96" s="16" t="s">
        <v>104</v>
      </c>
      <c r="F96" s="16" t="s">
        <v>27</v>
      </c>
      <c r="G96" s="16" t="s">
        <v>15</v>
      </c>
      <c r="H96" s="15" t="s">
        <v>1951</v>
      </c>
      <c r="I96" s="165"/>
    </row>
    <row r="97" s="22" customFormat="1" ht="28" customHeight="1" spans="1:9">
      <c r="A97" s="162">
        <v>95</v>
      </c>
      <c r="B97" s="38" t="s">
        <v>1813</v>
      </c>
      <c r="C97" s="163" t="s">
        <v>1952</v>
      </c>
      <c r="D97" s="16" t="s">
        <v>12</v>
      </c>
      <c r="E97" s="16" t="s">
        <v>13</v>
      </c>
      <c r="F97" s="16" t="s">
        <v>27</v>
      </c>
      <c r="G97" s="16" t="s">
        <v>15</v>
      </c>
      <c r="H97" s="15" t="s">
        <v>1825</v>
      </c>
      <c r="I97" s="165"/>
    </row>
    <row r="98" s="22" customFormat="1" ht="28" customHeight="1" spans="1:9">
      <c r="A98" s="162">
        <v>96</v>
      </c>
      <c r="B98" s="38" t="s">
        <v>1813</v>
      </c>
      <c r="C98" s="163" t="s">
        <v>1953</v>
      </c>
      <c r="D98" s="16" t="s">
        <v>12</v>
      </c>
      <c r="E98" s="16" t="s">
        <v>13</v>
      </c>
      <c r="F98" s="16" t="s">
        <v>27</v>
      </c>
      <c r="G98" s="16" t="s">
        <v>15</v>
      </c>
      <c r="H98" s="15" t="s">
        <v>1883</v>
      </c>
      <c r="I98" s="165"/>
    </row>
    <row r="99" s="22" customFormat="1" ht="28" customHeight="1" spans="1:9">
      <c r="A99" s="162">
        <v>97</v>
      </c>
      <c r="B99" s="38" t="s">
        <v>1813</v>
      </c>
      <c r="C99" s="163" t="s">
        <v>1954</v>
      </c>
      <c r="D99" s="16" t="s">
        <v>12</v>
      </c>
      <c r="E99" s="16" t="s">
        <v>13</v>
      </c>
      <c r="F99" s="16" t="s">
        <v>27</v>
      </c>
      <c r="G99" s="16" t="s">
        <v>15</v>
      </c>
      <c r="H99" s="15" t="s">
        <v>1829</v>
      </c>
      <c r="I99" s="165"/>
    </row>
    <row r="100" s="22" customFormat="1" ht="28" customHeight="1" spans="1:9">
      <c r="A100" s="162">
        <v>98</v>
      </c>
      <c r="B100" s="38" t="s">
        <v>1813</v>
      </c>
      <c r="C100" s="163" t="s">
        <v>1955</v>
      </c>
      <c r="D100" s="16" t="s">
        <v>12</v>
      </c>
      <c r="E100" s="16" t="s">
        <v>13</v>
      </c>
      <c r="F100" s="16" t="s">
        <v>27</v>
      </c>
      <c r="G100" s="16" t="s">
        <v>15</v>
      </c>
      <c r="H100" s="15" t="s">
        <v>1908</v>
      </c>
      <c r="I100" s="165"/>
    </row>
    <row r="101" s="22" customFormat="1" ht="28" customHeight="1" spans="1:9">
      <c r="A101" s="162">
        <v>99</v>
      </c>
      <c r="B101" s="38" t="s">
        <v>1813</v>
      </c>
      <c r="C101" s="163" t="s">
        <v>1956</v>
      </c>
      <c r="D101" s="16" t="s">
        <v>26</v>
      </c>
      <c r="E101" s="16" t="s">
        <v>13</v>
      </c>
      <c r="F101" s="16" t="s">
        <v>27</v>
      </c>
      <c r="G101" s="16" t="s">
        <v>15</v>
      </c>
      <c r="H101" s="15" t="s">
        <v>1883</v>
      </c>
      <c r="I101" s="165"/>
    </row>
    <row r="102" s="22" customFormat="1" ht="28" customHeight="1" spans="1:9">
      <c r="A102" s="162">
        <v>100</v>
      </c>
      <c r="B102" s="38" t="s">
        <v>1813</v>
      </c>
      <c r="C102" s="163" t="s">
        <v>1957</v>
      </c>
      <c r="D102" s="16" t="s">
        <v>12</v>
      </c>
      <c r="E102" s="16" t="s">
        <v>13</v>
      </c>
      <c r="F102" s="16" t="s">
        <v>27</v>
      </c>
      <c r="G102" s="16" t="s">
        <v>15</v>
      </c>
      <c r="H102" s="15" t="s">
        <v>1903</v>
      </c>
      <c r="I102" s="165"/>
    </row>
    <row r="103" s="22" customFormat="1" ht="28" customHeight="1" spans="1:9">
      <c r="A103" s="162">
        <v>101</v>
      </c>
      <c r="B103" s="38" t="s">
        <v>1813</v>
      </c>
      <c r="C103" s="163" t="s">
        <v>1958</v>
      </c>
      <c r="D103" s="16" t="s">
        <v>12</v>
      </c>
      <c r="E103" s="16" t="s">
        <v>13</v>
      </c>
      <c r="F103" s="16" t="s">
        <v>27</v>
      </c>
      <c r="G103" s="16" t="s">
        <v>15</v>
      </c>
      <c r="H103" s="15" t="s">
        <v>1877</v>
      </c>
      <c r="I103" s="165"/>
    </row>
    <row r="104" s="22" customFormat="1" ht="28" customHeight="1" spans="1:9">
      <c r="A104" s="162">
        <v>102</v>
      </c>
      <c r="B104" s="38" t="s">
        <v>1813</v>
      </c>
      <c r="C104" s="163" t="s">
        <v>1959</v>
      </c>
      <c r="D104" s="16" t="s">
        <v>12</v>
      </c>
      <c r="E104" s="16" t="s">
        <v>13</v>
      </c>
      <c r="F104" s="16" t="s">
        <v>27</v>
      </c>
      <c r="G104" s="16" t="s">
        <v>15</v>
      </c>
      <c r="H104" s="15" t="s">
        <v>1847</v>
      </c>
      <c r="I104" s="165"/>
    </row>
    <row r="105" s="22" customFormat="1" ht="28" customHeight="1" spans="1:9">
      <c r="A105" s="162">
        <v>103</v>
      </c>
      <c r="B105" s="38" t="s">
        <v>1813</v>
      </c>
      <c r="C105" s="163" t="s">
        <v>1960</v>
      </c>
      <c r="D105" s="16" t="s">
        <v>12</v>
      </c>
      <c r="E105" s="16" t="s">
        <v>13</v>
      </c>
      <c r="F105" s="16" t="s">
        <v>27</v>
      </c>
      <c r="G105" s="16" t="s">
        <v>15</v>
      </c>
      <c r="H105" s="15" t="s">
        <v>1825</v>
      </c>
      <c r="I105" s="165"/>
    </row>
    <row r="106" s="22" customFormat="1" ht="28" customHeight="1" spans="1:9">
      <c r="A106" s="162">
        <v>104</v>
      </c>
      <c r="B106" s="38" t="s">
        <v>1813</v>
      </c>
      <c r="C106" s="163" t="s">
        <v>1961</v>
      </c>
      <c r="D106" s="16" t="s">
        <v>12</v>
      </c>
      <c r="E106" s="16" t="s">
        <v>13</v>
      </c>
      <c r="F106" s="16" t="s">
        <v>27</v>
      </c>
      <c r="G106" s="16" t="s">
        <v>93</v>
      </c>
      <c r="H106" s="15" t="s">
        <v>1962</v>
      </c>
      <c r="I106" s="165"/>
    </row>
    <row r="107" s="22" customFormat="1" ht="28" customHeight="1" spans="1:9">
      <c r="A107" s="162">
        <v>105</v>
      </c>
      <c r="B107" s="38" t="s">
        <v>1813</v>
      </c>
      <c r="C107" s="163" t="s">
        <v>1963</v>
      </c>
      <c r="D107" s="16" t="s">
        <v>12</v>
      </c>
      <c r="E107" s="16" t="s">
        <v>104</v>
      </c>
      <c r="F107" s="16" t="s">
        <v>27</v>
      </c>
      <c r="G107" s="16" t="s">
        <v>93</v>
      </c>
      <c r="H107" s="15" t="s">
        <v>1964</v>
      </c>
      <c r="I107" s="165"/>
    </row>
    <row r="108" s="22" customFormat="1" ht="28" customHeight="1" spans="1:9">
      <c r="A108" s="162">
        <v>106</v>
      </c>
      <c r="B108" s="38" t="s">
        <v>1965</v>
      </c>
      <c r="C108" s="163" t="s">
        <v>1966</v>
      </c>
      <c r="D108" s="16" t="s">
        <v>12</v>
      </c>
      <c r="E108" s="16" t="s">
        <v>13</v>
      </c>
      <c r="F108" s="16" t="s">
        <v>14</v>
      </c>
      <c r="G108" s="16" t="s">
        <v>21</v>
      </c>
      <c r="H108" s="15" t="s">
        <v>1967</v>
      </c>
      <c r="I108" s="165"/>
    </row>
    <row r="109" s="22" customFormat="1" ht="28" customHeight="1" spans="1:9">
      <c r="A109" s="162">
        <v>107</v>
      </c>
      <c r="B109" s="38" t="s">
        <v>1965</v>
      </c>
      <c r="C109" s="163" t="s">
        <v>1968</v>
      </c>
      <c r="D109" s="16" t="s">
        <v>12</v>
      </c>
      <c r="E109" s="16" t="s">
        <v>13</v>
      </c>
      <c r="F109" s="16" t="s">
        <v>14</v>
      </c>
      <c r="G109" s="16" t="s">
        <v>235</v>
      </c>
      <c r="H109" s="15" t="s">
        <v>1969</v>
      </c>
      <c r="I109" s="165"/>
    </row>
    <row r="110" s="22" customFormat="1" ht="28" customHeight="1" spans="1:9">
      <c r="A110" s="162">
        <v>108</v>
      </c>
      <c r="B110" s="38" t="s">
        <v>1965</v>
      </c>
      <c r="C110" s="163" t="s">
        <v>1970</v>
      </c>
      <c r="D110" s="16" t="s">
        <v>12</v>
      </c>
      <c r="E110" s="16" t="s">
        <v>13</v>
      </c>
      <c r="F110" s="16" t="s">
        <v>14</v>
      </c>
      <c r="G110" s="16" t="s">
        <v>235</v>
      </c>
      <c r="H110" s="15" t="s">
        <v>1967</v>
      </c>
      <c r="I110" s="165"/>
    </row>
    <row r="111" s="22" customFormat="1" ht="28" customHeight="1" spans="1:9">
      <c r="A111" s="162">
        <v>109</v>
      </c>
      <c r="B111" s="38" t="s">
        <v>1965</v>
      </c>
      <c r="C111" s="163" t="s">
        <v>1971</v>
      </c>
      <c r="D111" s="16" t="s">
        <v>26</v>
      </c>
      <c r="E111" s="16" t="s">
        <v>13</v>
      </c>
      <c r="F111" s="16" t="s">
        <v>14</v>
      </c>
      <c r="G111" s="16" t="s">
        <v>230</v>
      </c>
      <c r="H111" s="15" t="s">
        <v>1972</v>
      </c>
      <c r="I111" s="165"/>
    </row>
    <row r="112" s="22" customFormat="1" ht="28" customHeight="1" spans="1:9">
      <c r="A112" s="162">
        <v>110</v>
      </c>
      <c r="B112" s="38" t="s">
        <v>1965</v>
      </c>
      <c r="C112" s="163" t="s">
        <v>1973</v>
      </c>
      <c r="D112" s="16" t="s">
        <v>12</v>
      </c>
      <c r="E112" s="16" t="s">
        <v>13</v>
      </c>
      <c r="F112" s="16" t="s">
        <v>14</v>
      </c>
      <c r="G112" s="16" t="s">
        <v>93</v>
      </c>
      <c r="H112" s="15" t="s">
        <v>1974</v>
      </c>
      <c r="I112" s="165"/>
    </row>
    <row r="113" s="22" customFormat="1" ht="28" customHeight="1" spans="1:9">
      <c r="A113" s="162">
        <v>111</v>
      </c>
      <c r="B113" s="38" t="s">
        <v>1965</v>
      </c>
      <c r="C113" s="163" t="s">
        <v>1975</v>
      </c>
      <c r="D113" s="16" t="s">
        <v>12</v>
      </c>
      <c r="E113" s="16" t="s">
        <v>104</v>
      </c>
      <c r="F113" s="16" t="s">
        <v>14</v>
      </c>
      <c r="G113" s="16" t="s">
        <v>93</v>
      </c>
      <c r="H113" s="15" t="s">
        <v>1976</v>
      </c>
      <c r="I113" s="165"/>
    </row>
    <row r="114" s="22" customFormat="1" ht="28" customHeight="1" spans="1:9">
      <c r="A114" s="162">
        <v>112</v>
      </c>
      <c r="B114" s="38" t="s">
        <v>1965</v>
      </c>
      <c r="C114" s="163" t="s">
        <v>1977</v>
      </c>
      <c r="D114" s="16" t="s">
        <v>12</v>
      </c>
      <c r="E114" s="16" t="s">
        <v>13</v>
      </c>
      <c r="F114" s="16" t="s">
        <v>27</v>
      </c>
      <c r="G114" s="16" t="s">
        <v>28</v>
      </c>
      <c r="H114" s="15" t="s">
        <v>1978</v>
      </c>
      <c r="I114" s="165"/>
    </row>
    <row r="115" s="22" customFormat="1" ht="28" customHeight="1" spans="1:9">
      <c r="A115" s="162">
        <v>113</v>
      </c>
      <c r="B115" s="38" t="s">
        <v>1965</v>
      </c>
      <c r="C115" s="163" t="s">
        <v>1979</v>
      </c>
      <c r="D115" s="16" t="s">
        <v>12</v>
      </c>
      <c r="E115" s="16" t="s">
        <v>13</v>
      </c>
      <c r="F115" s="16" t="s">
        <v>27</v>
      </c>
      <c r="G115" s="16" t="s">
        <v>28</v>
      </c>
      <c r="H115" s="15" t="s">
        <v>1980</v>
      </c>
      <c r="I115" s="165"/>
    </row>
    <row r="116" s="22" customFormat="1" ht="28" customHeight="1" spans="1:9">
      <c r="A116" s="162">
        <v>114</v>
      </c>
      <c r="B116" s="38" t="s">
        <v>1965</v>
      </c>
      <c r="C116" s="163" t="s">
        <v>1981</v>
      </c>
      <c r="D116" s="16" t="s">
        <v>26</v>
      </c>
      <c r="E116" s="16" t="s">
        <v>13</v>
      </c>
      <c r="F116" s="16" t="s">
        <v>27</v>
      </c>
      <c r="G116" s="16" t="s">
        <v>28</v>
      </c>
      <c r="H116" s="15" t="s">
        <v>1982</v>
      </c>
      <c r="I116" s="165"/>
    </row>
    <row r="117" s="22" customFormat="1" ht="28" customHeight="1" spans="1:9">
      <c r="A117" s="162">
        <v>115</v>
      </c>
      <c r="B117" s="38" t="s">
        <v>1965</v>
      </c>
      <c r="C117" s="163" t="s">
        <v>1983</v>
      </c>
      <c r="D117" s="16" t="s">
        <v>26</v>
      </c>
      <c r="E117" s="16" t="s">
        <v>13</v>
      </c>
      <c r="F117" s="16" t="s">
        <v>27</v>
      </c>
      <c r="G117" s="16" t="s">
        <v>58</v>
      </c>
      <c r="H117" s="15" t="s">
        <v>1984</v>
      </c>
      <c r="I117" s="165"/>
    </row>
    <row r="118" s="22" customFormat="1" ht="28" customHeight="1" spans="1:9">
      <c r="A118" s="162">
        <v>116</v>
      </c>
      <c r="B118" s="38" t="s">
        <v>1965</v>
      </c>
      <c r="C118" s="163" t="s">
        <v>1985</v>
      </c>
      <c r="D118" s="16" t="s">
        <v>12</v>
      </c>
      <c r="E118" s="16" t="s">
        <v>104</v>
      </c>
      <c r="F118" s="16" t="s">
        <v>27</v>
      </c>
      <c r="G118" s="16" t="s">
        <v>58</v>
      </c>
      <c r="H118" s="15" t="s">
        <v>1986</v>
      </c>
      <c r="I118" s="165"/>
    </row>
    <row r="119" s="22" customFormat="1" ht="28" customHeight="1" spans="1:9">
      <c r="A119" s="162">
        <v>117</v>
      </c>
      <c r="B119" s="38" t="s">
        <v>1965</v>
      </c>
      <c r="C119" s="163" t="s">
        <v>1987</v>
      </c>
      <c r="D119" s="16" t="s">
        <v>12</v>
      </c>
      <c r="E119" s="16" t="s">
        <v>13</v>
      </c>
      <c r="F119" s="16" t="s">
        <v>27</v>
      </c>
      <c r="G119" s="16" t="s">
        <v>19</v>
      </c>
      <c r="H119" s="15" t="s">
        <v>1988</v>
      </c>
      <c r="I119" s="165"/>
    </row>
    <row r="120" s="22" customFormat="1" ht="28" customHeight="1" spans="1:9">
      <c r="A120" s="162">
        <v>118</v>
      </c>
      <c r="B120" s="38" t="s">
        <v>1965</v>
      </c>
      <c r="C120" s="163" t="s">
        <v>1989</v>
      </c>
      <c r="D120" s="16" t="s">
        <v>26</v>
      </c>
      <c r="E120" s="16" t="s">
        <v>13</v>
      </c>
      <c r="F120" s="16" t="s">
        <v>27</v>
      </c>
      <c r="G120" s="16" t="s">
        <v>19</v>
      </c>
      <c r="H120" s="15" t="s">
        <v>1990</v>
      </c>
      <c r="I120" s="165"/>
    </row>
    <row r="121" s="22" customFormat="1" ht="28" customHeight="1" spans="1:9">
      <c r="A121" s="162">
        <v>119</v>
      </c>
      <c r="B121" s="38" t="s">
        <v>1965</v>
      </c>
      <c r="C121" s="163" t="s">
        <v>1991</v>
      </c>
      <c r="D121" s="16" t="s">
        <v>12</v>
      </c>
      <c r="E121" s="16" t="s">
        <v>13</v>
      </c>
      <c r="F121" s="16" t="s">
        <v>27</v>
      </c>
      <c r="G121" s="16" t="s">
        <v>19</v>
      </c>
      <c r="H121" s="15" t="s">
        <v>1992</v>
      </c>
      <c r="I121" s="165"/>
    </row>
    <row r="122" s="22" customFormat="1" ht="28" customHeight="1" spans="1:9">
      <c r="A122" s="162">
        <v>120</v>
      </c>
      <c r="B122" s="38" t="s">
        <v>1965</v>
      </c>
      <c r="C122" s="163" t="s">
        <v>1993</v>
      </c>
      <c r="D122" s="16" t="s">
        <v>26</v>
      </c>
      <c r="E122" s="16" t="s">
        <v>13</v>
      </c>
      <c r="F122" s="16" t="s">
        <v>27</v>
      </c>
      <c r="G122" s="16" t="s">
        <v>54</v>
      </c>
      <c r="H122" s="15" t="s">
        <v>1988</v>
      </c>
      <c r="I122" s="165"/>
    </row>
    <row r="123" s="22" customFormat="1" ht="28" customHeight="1" spans="1:9">
      <c r="A123" s="162">
        <v>121</v>
      </c>
      <c r="B123" s="38" t="s">
        <v>1965</v>
      </c>
      <c r="C123" s="163" t="s">
        <v>1994</v>
      </c>
      <c r="D123" s="16" t="s">
        <v>12</v>
      </c>
      <c r="E123" s="16" t="s">
        <v>13</v>
      </c>
      <c r="F123" s="16" t="s">
        <v>27</v>
      </c>
      <c r="G123" s="16" t="s">
        <v>63</v>
      </c>
      <c r="H123" s="15" t="s">
        <v>1980</v>
      </c>
      <c r="I123" s="165"/>
    </row>
    <row r="124" s="22" customFormat="1" ht="28" customHeight="1" spans="1:9">
      <c r="A124" s="162">
        <v>122</v>
      </c>
      <c r="B124" s="38" t="s">
        <v>1965</v>
      </c>
      <c r="C124" s="163" t="s">
        <v>1995</v>
      </c>
      <c r="D124" s="16" t="s">
        <v>12</v>
      </c>
      <c r="E124" s="16" t="s">
        <v>13</v>
      </c>
      <c r="F124" s="16" t="s">
        <v>27</v>
      </c>
      <c r="G124" s="16" t="s">
        <v>65</v>
      </c>
      <c r="H124" s="15" t="s">
        <v>1996</v>
      </c>
      <c r="I124" s="165"/>
    </row>
    <row r="125" s="22" customFormat="1" ht="28" customHeight="1" spans="1:9">
      <c r="A125" s="162">
        <v>123</v>
      </c>
      <c r="B125" s="38" t="s">
        <v>1965</v>
      </c>
      <c r="C125" s="163" t="s">
        <v>1997</v>
      </c>
      <c r="D125" s="16" t="s">
        <v>12</v>
      </c>
      <c r="E125" s="16" t="s">
        <v>13</v>
      </c>
      <c r="F125" s="16" t="s">
        <v>27</v>
      </c>
      <c r="G125" s="16" t="s">
        <v>65</v>
      </c>
      <c r="H125" s="15" t="s">
        <v>1980</v>
      </c>
      <c r="I125" s="165"/>
    </row>
    <row r="126" s="22" customFormat="1" ht="28" customHeight="1" spans="1:9">
      <c r="A126" s="162">
        <v>124</v>
      </c>
      <c r="B126" s="38" t="s">
        <v>1965</v>
      </c>
      <c r="C126" s="163" t="s">
        <v>101</v>
      </c>
      <c r="D126" s="16" t="s">
        <v>12</v>
      </c>
      <c r="E126" s="16" t="s">
        <v>13</v>
      </c>
      <c r="F126" s="16" t="s">
        <v>27</v>
      </c>
      <c r="G126" s="16" t="s">
        <v>15</v>
      </c>
      <c r="H126" s="15" t="s">
        <v>1980</v>
      </c>
      <c r="I126" s="165"/>
    </row>
    <row r="127" s="22" customFormat="1" ht="28" customHeight="1" spans="1:9">
      <c r="A127" s="162">
        <v>125</v>
      </c>
      <c r="B127" s="38" t="s">
        <v>1965</v>
      </c>
      <c r="C127" s="163" t="s">
        <v>1998</v>
      </c>
      <c r="D127" s="16" t="s">
        <v>12</v>
      </c>
      <c r="E127" s="16" t="s">
        <v>13</v>
      </c>
      <c r="F127" s="16" t="s">
        <v>27</v>
      </c>
      <c r="G127" s="16" t="s">
        <v>15</v>
      </c>
      <c r="H127" s="15" t="s">
        <v>1999</v>
      </c>
      <c r="I127" s="165"/>
    </row>
    <row r="128" s="22" customFormat="1" ht="28" customHeight="1" spans="1:9">
      <c r="A128" s="162">
        <v>126</v>
      </c>
      <c r="B128" s="38" t="s">
        <v>1965</v>
      </c>
      <c r="C128" s="163" t="s">
        <v>2000</v>
      </c>
      <c r="D128" s="16" t="s">
        <v>26</v>
      </c>
      <c r="E128" s="16" t="s">
        <v>13</v>
      </c>
      <c r="F128" s="16" t="s">
        <v>27</v>
      </c>
      <c r="G128" s="16" t="s">
        <v>15</v>
      </c>
      <c r="H128" s="15" t="s">
        <v>2001</v>
      </c>
      <c r="I128" s="165"/>
    </row>
    <row r="129" s="22" customFormat="1" ht="28" customHeight="1" spans="1:9">
      <c r="A129" s="162">
        <v>127</v>
      </c>
      <c r="B129" s="38" t="s">
        <v>1965</v>
      </c>
      <c r="C129" s="163" t="s">
        <v>2002</v>
      </c>
      <c r="D129" s="16" t="s">
        <v>12</v>
      </c>
      <c r="E129" s="16" t="s">
        <v>13</v>
      </c>
      <c r="F129" s="16" t="s">
        <v>14</v>
      </c>
      <c r="G129" s="16" t="s">
        <v>230</v>
      </c>
      <c r="H129" s="15" t="s">
        <v>2003</v>
      </c>
      <c r="I129" s="165"/>
    </row>
  </sheetData>
  <sheetProtection password="E241" sheet="1" objects="1"/>
  <mergeCells count="1">
    <mergeCell ref="A1:I1"/>
  </mergeCell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5"/>
  <sheetViews>
    <sheetView workbookViewId="0">
      <selection activeCell="A2" sqref="A2:I2"/>
    </sheetView>
  </sheetViews>
  <sheetFormatPr defaultColWidth="8.625" defaultRowHeight="15"/>
  <cols>
    <col min="1" max="1" width="4.08333333333333" style="22" customWidth="1"/>
    <col min="2" max="2" width="8" style="22" customWidth="1"/>
    <col min="3" max="3" width="7.25" style="22" customWidth="1"/>
    <col min="4" max="4" width="4.58333333333333" style="22" customWidth="1"/>
    <col min="5" max="5" width="7.41666666666667" style="22" customWidth="1"/>
    <col min="6" max="6" width="9.41666666666667" style="22" customWidth="1"/>
    <col min="7" max="7" width="9.91666666666667" style="22" customWidth="1"/>
    <col min="8" max="8" width="23.25" style="22" customWidth="1"/>
    <col min="9" max="9" width="6.66666666666667" style="22" customWidth="1"/>
    <col min="10" max="16384" width="8.625" style="22"/>
  </cols>
  <sheetData>
    <row r="1" s="22" customFormat="1" ht="57" customHeight="1" spans="1:9">
      <c r="A1" s="2" t="s">
        <v>2004</v>
      </c>
      <c r="B1" s="2"/>
      <c r="C1" s="25"/>
      <c r="D1" s="25"/>
      <c r="E1" s="25"/>
      <c r="F1" s="25"/>
      <c r="G1" s="25"/>
      <c r="H1" s="25"/>
      <c r="I1" s="25"/>
    </row>
    <row r="2" s="22" customFormat="1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34" customFormat="1" ht="25" customHeight="1" spans="1:9">
      <c r="A3" s="15">
        <v>1</v>
      </c>
      <c r="B3" s="14" t="s">
        <v>2005</v>
      </c>
      <c r="C3" s="15" t="s">
        <v>2006</v>
      </c>
      <c r="D3" s="43" t="s">
        <v>12</v>
      </c>
      <c r="E3" s="15" t="s">
        <v>13</v>
      </c>
      <c r="F3" s="15" t="s">
        <v>14</v>
      </c>
      <c r="G3" s="36" t="s">
        <v>65</v>
      </c>
      <c r="H3" s="36" t="s">
        <v>2007</v>
      </c>
      <c r="I3" s="15" t="s">
        <v>17</v>
      </c>
    </row>
    <row r="4" s="134" customFormat="1" ht="25" customHeight="1" spans="1:9">
      <c r="A4" s="15">
        <v>2</v>
      </c>
      <c r="B4" s="14" t="s">
        <v>2005</v>
      </c>
      <c r="C4" s="15" t="s">
        <v>131</v>
      </c>
      <c r="D4" s="43" t="s">
        <v>12</v>
      </c>
      <c r="E4" s="15" t="s">
        <v>13</v>
      </c>
      <c r="F4" s="135" t="s">
        <v>27</v>
      </c>
      <c r="G4" s="136" t="s">
        <v>15</v>
      </c>
      <c r="H4" s="36" t="s">
        <v>2008</v>
      </c>
      <c r="I4" s="15"/>
    </row>
    <row r="5" s="134" customFormat="1" ht="25" customHeight="1" spans="1:9">
      <c r="A5" s="15">
        <v>3</v>
      </c>
      <c r="B5" s="14" t="s">
        <v>2005</v>
      </c>
      <c r="C5" s="15" t="s">
        <v>2009</v>
      </c>
      <c r="D5" s="43" t="s">
        <v>12</v>
      </c>
      <c r="E5" s="15" t="s">
        <v>13</v>
      </c>
      <c r="F5" s="135" t="s">
        <v>27</v>
      </c>
      <c r="G5" s="136" t="s">
        <v>15</v>
      </c>
      <c r="H5" s="36" t="s">
        <v>2010</v>
      </c>
      <c r="I5" s="15"/>
    </row>
    <row r="6" s="134" customFormat="1" ht="25" customHeight="1" spans="1:9">
      <c r="A6" s="15">
        <v>4</v>
      </c>
      <c r="B6" s="14" t="s">
        <v>2005</v>
      </c>
      <c r="C6" s="15" t="s">
        <v>2011</v>
      </c>
      <c r="D6" s="43" t="s">
        <v>12</v>
      </c>
      <c r="E6" s="15" t="s">
        <v>13</v>
      </c>
      <c r="F6" s="135" t="s">
        <v>27</v>
      </c>
      <c r="G6" s="136" t="s">
        <v>15</v>
      </c>
      <c r="H6" s="36" t="s">
        <v>2010</v>
      </c>
      <c r="I6" s="15"/>
    </row>
    <row r="7" s="134" customFormat="1" ht="25" customHeight="1" spans="1:9">
      <c r="A7" s="15">
        <v>5</v>
      </c>
      <c r="B7" s="14" t="s">
        <v>2005</v>
      </c>
      <c r="C7" s="15" t="s">
        <v>2012</v>
      </c>
      <c r="D7" s="43" t="s">
        <v>12</v>
      </c>
      <c r="E7" s="15" t="s">
        <v>13</v>
      </c>
      <c r="F7" s="135" t="s">
        <v>27</v>
      </c>
      <c r="G7" s="136" t="s">
        <v>15</v>
      </c>
      <c r="H7" s="36" t="s">
        <v>2010</v>
      </c>
      <c r="I7" s="15"/>
    </row>
    <row r="8" s="134" customFormat="1" ht="25" customHeight="1" spans="1:9">
      <c r="A8" s="15">
        <v>6</v>
      </c>
      <c r="B8" s="14" t="s">
        <v>2005</v>
      </c>
      <c r="C8" s="15" t="s">
        <v>2013</v>
      </c>
      <c r="D8" s="43" t="s">
        <v>12</v>
      </c>
      <c r="E8" s="15" t="s">
        <v>104</v>
      </c>
      <c r="F8" s="135" t="s">
        <v>27</v>
      </c>
      <c r="G8" s="136" t="s">
        <v>15</v>
      </c>
      <c r="H8" s="36" t="s">
        <v>2014</v>
      </c>
      <c r="I8" s="15"/>
    </row>
    <row r="9" s="134" customFormat="1" ht="25" customHeight="1" spans="1:9">
      <c r="A9" s="15">
        <v>7</v>
      </c>
      <c r="B9" s="14" t="s">
        <v>2005</v>
      </c>
      <c r="C9" s="15" t="s">
        <v>2015</v>
      </c>
      <c r="D9" s="43" t="s">
        <v>12</v>
      </c>
      <c r="E9" s="15" t="s">
        <v>13</v>
      </c>
      <c r="F9" s="135" t="s">
        <v>27</v>
      </c>
      <c r="G9" s="136" t="s">
        <v>15</v>
      </c>
      <c r="H9" s="36" t="s">
        <v>2016</v>
      </c>
      <c r="I9" s="15"/>
    </row>
    <row r="10" s="134" customFormat="1" ht="25" customHeight="1" spans="1:9">
      <c r="A10" s="15">
        <v>8</v>
      </c>
      <c r="B10" s="14" t="s">
        <v>2005</v>
      </c>
      <c r="C10" s="15" t="s">
        <v>404</v>
      </c>
      <c r="D10" s="43" t="s">
        <v>26</v>
      </c>
      <c r="E10" s="15" t="s">
        <v>13</v>
      </c>
      <c r="F10" s="135" t="s">
        <v>27</v>
      </c>
      <c r="G10" s="136" t="s">
        <v>15</v>
      </c>
      <c r="H10" s="36" t="s">
        <v>2017</v>
      </c>
      <c r="I10" s="15"/>
    </row>
    <row r="11" s="134" customFormat="1" ht="25" customHeight="1" spans="1:9">
      <c r="A11" s="15">
        <v>9</v>
      </c>
      <c r="B11" s="14" t="s">
        <v>2005</v>
      </c>
      <c r="C11" s="15" t="s">
        <v>2018</v>
      </c>
      <c r="D11" s="43" t="s">
        <v>12</v>
      </c>
      <c r="E11" s="15" t="s">
        <v>13</v>
      </c>
      <c r="F11" s="135" t="s">
        <v>27</v>
      </c>
      <c r="G11" s="136" t="s">
        <v>15</v>
      </c>
      <c r="H11" s="36" t="s">
        <v>2019</v>
      </c>
      <c r="I11" s="15"/>
    </row>
    <row r="12" s="134" customFormat="1" ht="25" customHeight="1" spans="1:9">
      <c r="A12" s="15">
        <v>10</v>
      </c>
      <c r="B12" s="14" t="s">
        <v>2005</v>
      </c>
      <c r="C12" s="15" t="s">
        <v>2020</v>
      </c>
      <c r="D12" s="43" t="s">
        <v>12</v>
      </c>
      <c r="E12" s="15" t="s">
        <v>13</v>
      </c>
      <c r="F12" s="135" t="s">
        <v>27</v>
      </c>
      <c r="G12" s="136" t="s">
        <v>15</v>
      </c>
      <c r="H12" s="36" t="s">
        <v>2021</v>
      </c>
      <c r="I12" s="15"/>
    </row>
    <row r="13" s="134" customFormat="1" ht="25" customHeight="1" spans="1:9">
      <c r="A13" s="15">
        <v>11</v>
      </c>
      <c r="B13" s="14" t="s">
        <v>2005</v>
      </c>
      <c r="C13" s="15" t="s">
        <v>2022</v>
      </c>
      <c r="D13" s="43" t="s">
        <v>12</v>
      </c>
      <c r="E13" s="15" t="s">
        <v>104</v>
      </c>
      <c r="F13" s="135" t="s">
        <v>27</v>
      </c>
      <c r="G13" s="136" t="s">
        <v>15</v>
      </c>
      <c r="H13" s="36" t="s">
        <v>2023</v>
      </c>
      <c r="I13" s="15"/>
    </row>
    <row r="14" s="134" customFormat="1" ht="25" customHeight="1" spans="1:9">
      <c r="A14" s="15">
        <v>12</v>
      </c>
      <c r="B14" s="14" t="s">
        <v>2005</v>
      </c>
      <c r="C14" s="15" t="s">
        <v>2024</v>
      </c>
      <c r="D14" s="43" t="s">
        <v>12</v>
      </c>
      <c r="E14" s="15" t="s">
        <v>13</v>
      </c>
      <c r="F14" s="15" t="s">
        <v>14</v>
      </c>
      <c r="G14" s="136" t="s">
        <v>15</v>
      </c>
      <c r="H14" s="36" t="s">
        <v>2025</v>
      </c>
      <c r="I14" s="15"/>
    </row>
    <row r="15" s="134" customFormat="1" ht="25" customHeight="1" spans="1:9">
      <c r="A15" s="15">
        <v>13</v>
      </c>
      <c r="B15" s="14" t="s">
        <v>2005</v>
      </c>
      <c r="C15" s="15" t="s">
        <v>2026</v>
      </c>
      <c r="D15" s="43" t="s">
        <v>12</v>
      </c>
      <c r="E15" s="15" t="s">
        <v>13</v>
      </c>
      <c r="F15" s="15" t="s">
        <v>14</v>
      </c>
      <c r="G15" s="136" t="s">
        <v>15</v>
      </c>
      <c r="H15" s="36" t="s">
        <v>2027</v>
      </c>
      <c r="I15" s="15"/>
    </row>
    <row r="16" s="134" customFormat="1" ht="25" customHeight="1" spans="1:9">
      <c r="A16" s="15">
        <v>14</v>
      </c>
      <c r="B16" s="14" t="s">
        <v>2005</v>
      </c>
      <c r="C16" s="15" t="s">
        <v>2028</v>
      </c>
      <c r="D16" s="43" t="s">
        <v>12</v>
      </c>
      <c r="E16" s="15" t="s">
        <v>13</v>
      </c>
      <c r="F16" s="15" t="s">
        <v>14</v>
      </c>
      <c r="G16" s="136" t="s">
        <v>15</v>
      </c>
      <c r="H16" s="36" t="s">
        <v>2029</v>
      </c>
      <c r="I16" s="15"/>
    </row>
    <row r="17" s="134" customFormat="1" ht="25" customHeight="1" spans="1:9">
      <c r="A17" s="15">
        <v>15</v>
      </c>
      <c r="B17" s="14" t="s">
        <v>2005</v>
      </c>
      <c r="C17" s="15" t="s">
        <v>2030</v>
      </c>
      <c r="D17" s="43" t="s">
        <v>26</v>
      </c>
      <c r="E17" s="15" t="s">
        <v>13</v>
      </c>
      <c r="F17" s="135" t="s">
        <v>27</v>
      </c>
      <c r="G17" s="136" t="s">
        <v>19</v>
      </c>
      <c r="H17" s="36" t="s">
        <v>2008</v>
      </c>
      <c r="I17" s="15"/>
    </row>
    <row r="18" s="134" customFormat="1" ht="25" customHeight="1" spans="1:9">
      <c r="A18" s="15">
        <v>16</v>
      </c>
      <c r="B18" s="14" t="s">
        <v>2005</v>
      </c>
      <c r="C18" s="15" t="s">
        <v>2031</v>
      </c>
      <c r="D18" s="43" t="s">
        <v>12</v>
      </c>
      <c r="E18" s="15" t="s">
        <v>13</v>
      </c>
      <c r="F18" s="135" t="s">
        <v>27</v>
      </c>
      <c r="G18" s="136" t="s">
        <v>19</v>
      </c>
      <c r="H18" s="36" t="s">
        <v>2017</v>
      </c>
      <c r="I18" s="15"/>
    </row>
    <row r="19" s="134" customFormat="1" ht="25" customHeight="1" spans="1:9">
      <c r="A19" s="15">
        <v>17</v>
      </c>
      <c r="B19" s="14" t="s">
        <v>2005</v>
      </c>
      <c r="C19" s="15" t="s">
        <v>2032</v>
      </c>
      <c r="D19" s="43" t="s">
        <v>26</v>
      </c>
      <c r="E19" s="15" t="s">
        <v>13</v>
      </c>
      <c r="F19" s="135" t="s">
        <v>27</v>
      </c>
      <c r="G19" s="136" t="s">
        <v>19</v>
      </c>
      <c r="H19" s="36" t="s">
        <v>2033</v>
      </c>
      <c r="I19" s="15"/>
    </row>
    <row r="20" s="134" customFormat="1" ht="25" customHeight="1" spans="1:9">
      <c r="A20" s="15">
        <v>18</v>
      </c>
      <c r="B20" s="14" t="s">
        <v>2005</v>
      </c>
      <c r="C20" s="15" t="s">
        <v>2034</v>
      </c>
      <c r="D20" s="43" t="s">
        <v>12</v>
      </c>
      <c r="E20" s="15" t="s">
        <v>13</v>
      </c>
      <c r="F20" s="135" t="s">
        <v>27</v>
      </c>
      <c r="G20" s="136" t="s">
        <v>19</v>
      </c>
      <c r="H20" s="36" t="s">
        <v>2010</v>
      </c>
      <c r="I20" s="15"/>
    </row>
    <row r="21" s="134" customFormat="1" ht="25" customHeight="1" spans="1:9">
      <c r="A21" s="15">
        <v>19</v>
      </c>
      <c r="B21" s="14" t="s">
        <v>2005</v>
      </c>
      <c r="C21" s="15" t="s">
        <v>2035</v>
      </c>
      <c r="D21" s="43" t="s">
        <v>12</v>
      </c>
      <c r="E21" s="15" t="s">
        <v>13</v>
      </c>
      <c r="F21" s="135" t="s">
        <v>27</v>
      </c>
      <c r="G21" s="136" t="s">
        <v>19</v>
      </c>
      <c r="H21" s="36" t="s">
        <v>2036</v>
      </c>
      <c r="I21" s="15"/>
    </row>
    <row r="22" s="134" customFormat="1" ht="25" customHeight="1" spans="1:9">
      <c r="A22" s="15">
        <v>20</v>
      </c>
      <c r="B22" s="14" t="s">
        <v>2005</v>
      </c>
      <c r="C22" s="15" t="s">
        <v>2037</v>
      </c>
      <c r="D22" s="43" t="s">
        <v>12</v>
      </c>
      <c r="E22" s="15" t="s">
        <v>13</v>
      </c>
      <c r="F22" s="135" t="s">
        <v>27</v>
      </c>
      <c r="G22" s="136" t="s">
        <v>19</v>
      </c>
      <c r="H22" s="36" t="s">
        <v>2010</v>
      </c>
      <c r="I22" s="15"/>
    </row>
    <row r="23" s="134" customFormat="1" ht="25" customHeight="1" spans="1:9">
      <c r="A23" s="15">
        <v>21</v>
      </c>
      <c r="B23" s="14" t="s">
        <v>2005</v>
      </c>
      <c r="C23" s="15" t="s">
        <v>2038</v>
      </c>
      <c r="D23" s="43" t="s">
        <v>26</v>
      </c>
      <c r="E23" s="15" t="s">
        <v>104</v>
      </c>
      <c r="F23" s="135" t="s">
        <v>27</v>
      </c>
      <c r="G23" s="136" t="s">
        <v>19</v>
      </c>
      <c r="H23" s="36" t="s">
        <v>2010</v>
      </c>
      <c r="I23" s="15"/>
    </row>
    <row r="24" s="134" customFormat="1" ht="25" customHeight="1" spans="1:9">
      <c r="A24" s="15">
        <v>22</v>
      </c>
      <c r="B24" s="14" t="s">
        <v>2005</v>
      </c>
      <c r="C24" s="15" t="s">
        <v>2039</v>
      </c>
      <c r="D24" s="43" t="s">
        <v>26</v>
      </c>
      <c r="E24" s="15" t="s">
        <v>13</v>
      </c>
      <c r="F24" s="15" t="s">
        <v>14</v>
      </c>
      <c r="G24" s="136" t="s">
        <v>19</v>
      </c>
      <c r="H24" s="36" t="s">
        <v>2040</v>
      </c>
      <c r="I24" s="15"/>
    </row>
    <row r="25" s="134" customFormat="1" ht="25" customHeight="1" spans="1:9">
      <c r="A25" s="15">
        <v>23</v>
      </c>
      <c r="B25" s="14" t="s">
        <v>2005</v>
      </c>
      <c r="C25" s="15" t="s">
        <v>2041</v>
      </c>
      <c r="D25" s="43" t="s">
        <v>12</v>
      </c>
      <c r="E25" s="15" t="s">
        <v>13</v>
      </c>
      <c r="F25" s="15" t="s">
        <v>14</v>
      </c>
      <c r="G25" s="136" t="s">
        <v>19</v>
      </c>
      <c r="H25" s="36" t="s">
        <v>2042</v>
      </c>
      <c r="I25" s="15"/>
    </row>
    <row r="26" s="134" customFormat="1" ht="25" customHeight="1" spans="1:9">
      <c r="A26" s="15">
        <v>24</v>
      </c>
      <c r="B26" s="14" t="s">
        <v>2005</v>
      </c>
      <c r="C26" s="15" t="s">
        <v>2043</v>
      </c>
      <c r="D26" s="43" t="s">
        <v>12</v>
      </c>
      <c r="E26" s="15" t="s">
        <v>13</v>
      </c>
      <c r="F26" s="15" t="s">
        <v>14</v>
      </c>
      <c r="G26" s="136" t="s">
        <v>19</v>
      </c>
      <c r="H26" s="36" t="s">
        <v>2025</v>
      </c>
      <c r="I26" s="15"/>
    </row>
    <row r="27" s="134" customFormat="1" ht="25" customHeight="1" spans="1:9">
      <c r="A27" s="15">
        <v>25</v>
      </c>
      <c r="B27" s="14" t="s">
        <v>2005</v>
      </c>
      <c r="C27" s="15" t="s">
        <v>2044</v>
      </c>
      <c r="D27" s="43" t="s">
        <v>12</v>
      </c>
      <c r="E27" s="15" t="s">
        <v>13</v>
      </c>
      <c r="F27" s="15" t="s">
        <v>14</v>
      </c>
      <c r="G27" s="136" t="s">
        <v>19</v>
      </c>
      <c r="H27" s="36" t="s">
        <v>2027</v>
      </c>
      <c r="I27" s="15"/>
    </row>
    <row r="28" s="134" customFormat="1" ht="25" customHeight="1" spans="1:9">
      <c r="A28" s="15">
        <v>26</v>
      </c>
      <c r="B28" s="14" t="s">
        <v>2005</v>
      </c>
      <c r="C28" s="15" t="s">
        <v>2045</v>
      </c>
      <c r="D28" s="43" t="s">
        <v>12</v>
      </c>
      <c r="E28" s="15" t="s">
        <v>13</v>
      </c>
      <c r="F28" s="15" t="s">
        <v>14</v>
      </c>
      <c r="G28" s="136" t="s">
        <v>19</v>
      </c>
      <c r="H28" s="36" t="s">
        <v>2029</v>
      </c>
      <c r="I28" s="15"/>
    </row>
    <row r="29" s="134" customFormat="1" ht="25" customHeight="1" spans="1:9">
      <c r="A29" s="15">
        <v>27</v>
      </c>
      <c r="B29" s="14" t="s">
        <v>2005</v>
      </c>
      <c r="C29" s="15" t="s">
        <v>2046</v>
      </c>
      <c r="D29" s="43" t="s">
        <v>12</v>
      </c>
      <c r="E29" s="15" t="s">
        <v>13</v>
      </c>
      <c r="F29" s="15" t="s">
        <v>14</v>
      </c>
      <c r="G29" s="136" t="s">
        <v>19</v>
      </c>
      <c r="H29" s="36" t="s">
        <v>2029</v>
      </c>
      <c r="I29" s="15"/>
    </row>
    <row r="30" s="134" customFormat="1" ht="25" customHeight="1" spans="1:9">
      <c r="A30" s="15">
        <v>28</v>
      </c>
      <c r="B30" s="14" t="s">
        <v>2005</v>
      </c>
      <c r="C30" s="15" t="s">
        <v>2047</v>
      </c>
      <c r="D30" s="43" t="s">
        <v>12</v>
      </c>
      <c r="E30" s="15" t="s">
        <v>13</v>
      </c>
      <c r="F30" s="135" t="s">
        <v>27</v>
      </c>
      <c r="G30" s="136" t="s">
        <v>65</v>
      </c>
      <c r="H30" s="36" t="s">
        <v>2048</v>
      </c>
      <c r="I30" s="15"/>
    </row>
    <row r="31" s="134" customFormat="1" ht="25" customHeight="1" spans="1:9">
      <c r="A31" s="15">
        <v>29</v>
      </c>
      <c r="B31" s="14" t="s">
        <v>2005</v>
      </c>
      <c r="C31" s="15" t="s">
        <v>2049</v>
      </c>
      <c r="D31" s="43" t="s">
        <v>12</v>
      </c>
      <c r="E31" s="15" t="s">
        <v>13</v>
      </c>
      <c r="F31" s="135" t="s">
        <v>27</v>
      </c>
      <c r="G31" s="136" t="s">
        <v>65</v>
      </c>
      <c r="H31" s="36" t="s">
        <v>2008</v>
      </c>
      <c r="I31" s="15"/>
    </row>
    <row r="32" s="134" customFormat="1" ht="25" customHeight="1" spans="1:9">
      <c r="A32" s="15">
        <v>30</v>
      </c>
      <c r="B32" s="14" t="s">
        <v>2005</v>
      </c>
      <c r="C32" s="15" t="s">
        <v>2050</v>
      </c>
      <c r="D32" s="43" t="s">
        <v>12</v>
      </c>
      <c r="E32" s="15" t="s">
        <v>13</v>
      </c>
      <c r="F32" s="135" t="s">
        <v>27</v>
      </c>
      <c r="G32" s="136" t="s">
        <v>65</v>
      </c>
      <c r="H32" s="36" t="s">
        <v>2051</v>
      </c>
      <c r="I32" s="15"/>
    </row>
    <row r="33" s="134" customFormat="1" ht="25" customHeight="1" spans="1:9">
      <c r="A33" s="15">
        <v>31</v>
      </c>
      <c r="B33" s="14" t="s">
        <v>2005</v>
      </c>
      <c r="C33" s="15" t="s">
        <v>2052</v>
      </c>
      <c r="D33" s="43" t="s">
        <v>26</v>
      </c>
      <c r="E33" s="15" t="s">
        <v>104</v>
      </c>
      <c r="F33" s="135" t="s">
        <v>27</v>
      </c>
      <c r="G33" s="136" t="s">
        <v>65</v>
      </c>
      <c r="H33" s="36" t="s">
        <v>2010</v>
      </c>
      <c r="I33" s="15"/>
    </row>
    <row r="34" s="134" customFormat="1" ht="25" customHeight="1" spans="1:9">
      <c r="A34" s="15">
        <v>32</v>
      </c>
      <c r="B34" s="14" t="s">
        <v>2005</v>
      </c>
      <c r="C34" s="15" t="s">
        <v>2053</v>
      </c>
      <c r="D34" s="43" t="s">
        <v>12</v>
      </c>
      <c r="E34" s="15" t="s">
        <v>13</v>
      </c>
      <c r="F34" s="135" t="s">
        <v>27</v>
      </c>
      <c r="G34" s="136" t="s">
        <v>65</v>
      </c>
      <c r="H34" s="36" t="s">
        <v>2019</v>
      </c>
      <c r="I34" s="15"/>
    </row>
    <row r="35" s="134" customFormat="1" ht="25" customHeight="1" spans="1:9">
      <c r="A35" s="15">
        <v>33</v>
      </c>
      <c r="B35" s="14" t="s">
        <v>2005</v>
      </c>
      <c r="C35" s="15" t="s">
        <v>2054</v>
      </c>
      <c r="D35" s="43" t="s">
        <v>12</v>
      </c>
      <c r="E35" s="15" t="s">
        <v>13</v>
      </c>
      <c r="F35" s="135" t="s">
        <v>27</v>
      </c>
      <c r="G35" s="136" t="s">
        <v>65</v>
      </c>
      <c r="H35" s="36" t="s">
        <v>2010</v>
      </c>
      <c r="I35" s="15"/>
    </row>
    <row r="36" s="134" customFormat="1" ht="25" customHeight="1" spans="1:9">
      <c r="A36" s="15">
        <v>34</v>
      </c>
      <c r="B36" s="14" t="s">
        <v>2005</v>
      </c>
      <c r="C36" s="15" t="s">
        <v>2055</v>
      </c>
      <c r="D36" s="43" t="s">
        <v>12</v>
      </c>
      <c r="E36" s="15" t="s">
        <v>13</v>
      </c>
      <c r="F36" s="135" t="s">
        <v>27</v>
      </c>
      <c r="G36" s="136" t="s">
        <v>65</v>
      </c>
      <c r="H36" s="36" t="s">
        <v>2056</v>
      </c>
      <c r="I36" s="15"/>
    </row>
    <row r="37" s="134" customFormat="1" ht="25" customHeight="1" spans="1:9">
      <c r="A37" s="15">
        <v>35</v>
      </c>
      <c r="B37" s="14" t="s">
        <v>2005</v>
      </c>
      <c r="C37" s="15" t="s">
        <v>2057</v>
      </c>
      <c r="D37" s="43" t="s">
        <v>12</v>
      </c>
      <c r="E37" s="15" t="s">
        <v>13</v>
      </c>
      <c r="F37" s="15" t="s">
        <v>14</v>
      </c>
      <c r="G37" s="136" t="s">
        <v>65</v>
      </c>
      <c r="H37" s="36" t="s">
        <v>2042</v>
      </c>
      <c r="I37" s="15"/>
    </row>
    <row r="38" s="134" customFormat="1" ht="25" customHeight="1" spans="1:9">
      <c r="A38" s="15">
        <v>36</v>
      </c>
      <c r="B38" s="14" t="s">
        <v>2005</v>
      </c>
      <c r="C38" s="15" t="s">
        <v>2058</v>
      </c>
      <c r="D38" s="43" t="s">
        <v>12</v>
      </c>
      <c r="E38" s="15" t="s">
        <v>13</v>
      </c>
      <c r="F38" s="15" t="s">
        <v>14</v>
      </c>
      <c r="G38" s="136" t="s">
        <v>65</v>
      </c>
      <c r="H38" s="36" t="s">
        <v>2059</v>
      </c>
      <c r="I38" s="15"/>
    </row>
    <row r="39" s="134" customFormat="1" ht="25" customHeight="1" spans="1:9">
      <c r="A39" s="15">
        <v>37</v>
      </c>
      <c r="B39" s="14" t="s">
        <v>2005</v>
      </c>
      <c r="C39" s="15" t="s">
        <v>2060</v>
      </c>
      <c r="D39" s="43" t="s">
        <v>26</v>
      </c>
      <c r="E39" s="15" t="s">
        <v>13</v>
      </c>
      <c r="F39" s="15" t="s">
        <v>14</v>
      </c>
      <c r="G39" s="136" t="s">
        <v>65</v>
      </c>
      <c r="H39" s="36" t="s">
        <v>2025</v>
      </c>
      <c r="I39" s="15"/>
    </row>
    <row r="40" s="134" customFormat="1" ht="25" customHeight="1" spans="1:9">
      <c r="A40" s="15">
        <v>38</v>
      </c>
      <c r="B40" s="14" t="s">
        <v>2005</v>
      </c>
      <c r="C40" s="15" t="s">
        <v>2061</v>
      </c>
      <c r="D40" s="43" t="s">
        <v>12</v>
      </c>
      <c r="E40" s="15" t="s">
        <v>13</v>
      </c>
      <c r="F40" s="15" t="s">
        <v>14</v>
      </c>
      <c r="G40" s="136" t="s">
        <v>65</v>
      </c>
      <c r="H40" s="36" t="s">
        <v>2029</v>
      </c>
      <c r="I40" s="15"/>
    </row>
    <row r="41" s="134" customFormat="1" ht="25" customHeight="1" spans="1:9">
      <c r="A41" s="15">
        <v>39</v>
      </c>
      <c r="B41" s="14" t="s">
        <v>2005</v>
      </c>
      <c r="C41" s="15" t="s">
        <v>2062</v>
      </c>
      <c r="D41" s="43" t="s">
        <v>26</v>
      </c>
      <c r="E41" s="15" t="s">
        <v>13</v>
      </c>
      <c r="F41" s="15" t="s">
        <v>14</v>
      </c>
      <c r="G41" s="136" t="s">
        <v>23</v>
      </c>
      <c r="H41" s="36" t="s">
        <v>2040</v>
      </c>
      <c r="I41" s="15"/>
    </row>
    <row r="42" s="134" customFormat="1" ht="25" customHeight="1" spans="1:9">
      <c r="A42" s="15">
        <v>40</v>
      </c>
      <c r="B42" s="14" t="s">
        <v>2005</v>
      </c>
      <c r="C42" s="15" t="s">
        <v>2063</v>
      </c>
      <c r="D42" s="43" t="s">
        <v>26</v>
      </c>
      <c r="E42" s="15" t="s">
        <v>13</v>
      </c>
      <c r="F42" s="15" t="s">
        <v>14</v>
      </c>
      <c r="G42" s="136" t="s">
        <v>235</v>
      </c>
      <c r="H42" s="36" t="s">
        <v>2064</v>
      </c>
      <c r="I42" s="15"/>
    </row>
    <row r="43" s="134" customFormat="1" ht="25" customHeight="1" spans="1:9">
      <c r="A43" s="15">
        <v>41</v>
      </c>
      <c r="B43" s="14" t="s">
        <v>2005</v>
      </c>
      <c r="C43" s="15" t="s">
        <v>2065</v>
      </c>
      <c r="D43" s="137" t="s">
        <v>26</v>
      </c>
      <c r="E43" s="15" t="s">
        <v>13</v>
      </c>
      <c r="F43" s="15" t="s">
        <v>14</v>
      </c>
      <c r="G43" s="136" t="s">
        <v>235</v>
      </c>
      <c r="H43" s="36" t="s">
        <v>2029</v>
      </c>
      <c r="I43" s="15"/>
    </row>
    <row r="44" s="134" customFormat="1" ht="25" customHeight="1" spans="1:9">
      <c r="A44" s="15">
        <v>42</v>
      </c>
      <c r="B44" s="14" t="s">
        <v>2005</v>
      </c>
      <c r="C44" s="15" t="s">
        <v>2066</v>
      </c>
      <c r="D44" s="137" t="s">
        <v>12</v>
      </c>
      <c r="E44" s="15" t="s">
        <v>13</v>
      </c>
      <c r="F44" s="15" t="s">
        <v>14</v>
      </c>
      <c r="G44" s="136" t="s">
        <v>21</v>
      </c>
      <c r="H44" s="36" t="s">
        <v>2067</v>
      </c>
      <c r="I44" s="15"/>
    </row>
    <row r="45" s="134" customFormat="1" ht="25" customHeight="1" spans="1:9">
      <c r="A45" s="15">
        <v>43</v>
      </c>
      <c r="B45" s="14" t="s">
        <v>2005</v>
      </c>
      <c r="C45" s="15" t="s">
        <v>2068</v>
      </c>
      <c r="D45" s="137" t="s">
        <v>26</v>
      </c>
      <c r="E45" s="15" t="s">
        <v>13</v>
      </c>
      <c r="F45" s="15" t="s">
        <v>14</v>
      </c>
      <c r="G45" s="136" t="s">
        <v>21</v>
      </c>
      <c r="H45" s="36" t="s">
        <v>2029</v>
      </c>
      <c r="I45" s="15"/>
    </row>
    <row r="46" s="134" customFormat="1" ht="25" customHeight="1" spans="1:9">
      <c r="A46" s="15">
        <v>44</v>
      </c>
      <c r="B46" s="14" t="s">
        <v>2005</v>
      </c>
      <c r="C46" s="15" t="s">
        <v>2069</v>
      </c>
      <c r="D46" s="137" t="s">
        <v>26</v>
      </c>
      <c r="E46" s="15" t="s">
        <v>13</v>
      </c>
      <c r="F46" s="15" t="s">
        <v>14</v>
      </c>
      <c r="G46" s="136" t="s">
        <v>239</v>
      </c>
      <c r="H46" s="36" t="s">
        <v>2059</v>
      </c>
      <c r="I46" s="15"/>
    </row>
    <row r="47" s="134" customFormat="1" ht="25" customHeight="1" spans="1:9">
      <c r="A47" s="15">
        <v>45</v>
      </c>
      <c r="B47" s="14" t="s">
        <v>2005</v>
      </c>
      <c r="C47" s="15" t="s">
        <v>2037</v>
      </c>
      <c r="D47" s="137" t="s">
        <v>12</v>
      </c>
      <c r="E47" s="15" t="s">
        <v>13</v>
      </c>
      <c r="F47" s="15" t="s">
        <v>14</v>
      </c>
      <c r="G47" s="136" t="s">
        <v>93</v>
      </c>
      <c r="H47" s="36" t="s">
        <v>2027</v>
      </c>
      <c r="I47" s="15"/>
    </row>
    <row r="48" s="134" customFormat="1" ht="25" customHeight="1" spans="1:9">
      <c r="A48" s="15">
        <v>46</v>
      </c>
      <c r="B48" s="14" t="s">
        <v>2005</v>
      </c>
      <c r="C48" s="15" t="s">
        <v>2070</v>
      </c>
      <c r="D48" s="137" t="s">
        <v>12</v>
      </c>
      <c r="E48" s="15" t="s">
        <v>13</v>
      </c>
      <c r="F48" s="15" t="s">
        <v>14</v>
      </c>
      <c r="G48" s="136" t="s">
        <v>93</v>
      </c>
      <c r="H48" s="36" t="s">
        <v>2064</v>
      </c>
      <c r="I48" s="15"/>
    </row>
    <row r="49" s="134" customFormat="1" ht="25" customHeight="1" spans="1:9">
      <c r="A49" s="15">
        <v>47</v>
      </c>
      <c r="B49" s="14" t="s">
        <v>2005</v>
      </c>
      <c r="C49" s="15" t="s">
        <v>2071</v>
      </c>
      <c r="D49" s="137" t="s">
        <v>12</v>
      </c>
      <c r="E49" s="15" t="s">
        <v>13</v>
      </c>
      <c r="F49" s="135" t="s">
        <v>27</v>
      </c>
      <c r="G49" s="136" t="s">
        <v>58</v>
      </c>
      <c r="H49" s="36" t="s">
        <v>2010</v>
      </c>
      <c r="I49" s="15"/>
    </row>
    <row r="50" s="134" customFormat="1" ht="25" customHeight="1" spans="1:9">
      <c r="A50" s="15">
        <v>48</v>
      </c>
      <c r="B50" s="14" t="s">
        <v>2005</v>
      </c>
      <c r="C50" s="15" t="s">
        <v>1169</v>
      </c>
      <c r="D50" s="137" t="s">
        <v>12</v>
      </c>
      <c r="E50" s="15" t="s">
        <v>13</v>
      </c>
      <c r="F50" s="135" t="s">
        <v>27</v>
      </c>
      <c r="G50" s="136" t="s">
        <v>58</v>
      </c>
      <c r="H50" s="36" t="s">
        <v>2072</v>
      </c>
      <c r="I50" s="15"/>
    </row>
    <row r="51" s="134" customFormat="1" ht="25" customHeight="1" spans="1:9">
      <c r="A51" s="15">
        <v>49</v>
      </c>
      <c r="B51" s="14" t="s">
        <v>2005</v>
      </c>
      <c r="C51" s="15" t="s">
        <v>2073</v>
      </c>
      <c r="D51" s="137" t="s">
        <v>12</v>
      </c>
      <c r="E51" s="138" t="s">
        <v>90</v>
      </c>
      <c r="F51" s="135" t="s">
        <v>27</v>
      </c>
      <c r="G51" s="136" t="s">
        <v>58</v>
      </c>
      <c r="H51" s="36" t="s">
        <v>2074</v>
      </c>
      <c r="I51" s="15"/>
    </row>
    <row r="52" s="134" customFormat="1" ht="25" customHeight="1" spans="1:9">
      <c r="A52" s="15">
        <v>50</v>
      </c>
      <c r="B52" s="14" t="s">
        <v>2005</v>
      </c>
      <c r="C52" s="15" t="s">
        <v>2075</v>
      </c>
      <c r="D52" s="137" t="s">
        <v>12</v>
      </c>
      <c r="E52" s="15" t="s">
        <v>13</v>
      </c>
      <c r="F52" s="135" t="s">
        <v>27</v>
      </c>
      <c r="G52" s="136" t="s">
        <v>58</v>
      </c>
      <c r="H52" s="36" t="s">
        <v>2076</v>
      </c>
      <c r="I52" s="15"/>
    </row>
    <row r="53" s="134" customFormat="1" ht="25" customHeight="1" spans="1:9">
      <c r="A53" s="15">
        <v>51</v>
      </c>
      <c r="B53" s="14" t="s">
        <v>2005</v>
      </c>
      <c r="C53" s="15" t="s">
        <v>2077</v>
      </c>
      <c r="D53" s="137" t="s">
        <v>12</v>
      </c>
      <c r="E53" s="15" t="s">
        <v>104</v>
      </c>
      <c r="F53" s="135" t="s">
        <v>27</v>
      </c>
      <c r="G53" s="136" t="s">
        <v>58</v>
      </c>
      <c r="H53" s="36" t="s">
        <v>2029</v>
      </c>
      <c r="I53" s="15"/>
    </row>
    <row r="54" s="134" customFormat="1" ht="25" customHeight="1" spans="1:9">
      <c r="A54" s="15">
        <v>52</v>
      </c>
      <c r="B54" s="14" t="s">
        <v>2005</v>
      </c>
      <c r="C54" s="15" t="s">
        <v>2078</v>
      </c>
      <c r="D54" s="137" t="s">
        <v>26</v>
      </c>
      <c r="E54" s="15" t="s">
        <v>104</v>
      </c>
      <c r="F54" s="135" t="s">
        <v>27</v>
      </c>
      <c r="G54" s="136" t="s">
        <v>58</v>
      </c>
      <c r="H54" s="36" t="s">
        <v>2079</v>
      </c>
      <c r="I54" s="15"/>
    </row>
    <row r="55" s="134" customFormat="1" ht="25" customHeight="1" spans="1:9">
      <c r="A55" s="15">
        <v>53</v>
      </c>
      <c r="B55" s="14" t="s">
        <v>2005</v>
      </c>
      <c r="C55" s="15" t="s">
        <v>2080</v>
      </c>
      <c r="D55" s="137" t="s">
        <v>12</v>
      </c>
      <c r="E55" s="15" t="s">
        <v>13</v>
      </c>
      <c r="F55" s="135" t="s">
        <v>27</v>
      </c>
      <c r="G55" s="136" t="s">
        <v>58</v>
      </c>
      <c r="H55" s="36" t="s">
        <v>2081</v>
      </c>
      <c r="I55" s="15"/>
    </row>
    <row r="56" s="134" customFormat="1" ht="25" customHeight="1" spans="1:9">
      <c r="A56" s="15">
        <v>54</v>
      </c>
      <c r="B56" s="14" t="s">
        <v>2082</v>
      </c>
      <c r="C56" s="14" t="s">
        <v>2083</v>
      </c>
      <c r="D56" s="137" t="s">
        <v>26</v>
      </c>
      <c r="E56" s="14" t="s">
        <v>13</v>
      </c>
      <c r="F56" s="16" t="s">
        <v>809</v>
      </c>
      <c r="G56" s="139" t="s">
        <v>19</v>
      </c>
      <c r="H56" s="140" t="s">
        <v>2084</v>
      </c>
      <c r="I56" s="15" t="s">
        <v>17</v>
      </c>
    </row>
    <row r="57" s="134" customFormat="1" ht="25" customHeight="1" spans="1:9">
      <c r="A57" s="15">
        <v>55</v>
      </c>
      <c r="B57" s="14" t="s">
        <v>2082</v>
      </c>
      <c r="C57" s="14" t="s">
        <v>2085</v>
      </c>
      <c r="D57" s="137" t="s">
        <v>12</v>
      </c>
      <c r="E57" s="14" t="s">
        <v>13</v>
      </c>
      <c r="F57" s="15" t="s">
        <v>14</v>
      </c>
      <c r="G57" s="141" t="s">
        <v>21</v>
      </c>
      <c r="H57" s="140" t="s">
        <v>2086</v>
      </c>
      <c r="I57" s="15"/>
    </row>
    <row r="58" s="134" customFormat="1" ht="25" customHeight="1" spans="1:9">
      <c r="A58" s="15">
        <v>56</v>
      </c>
      <c r="B58" s="14" t="s">
        <v>2082</v>
      </c>
      <c r="C58" s="14" t="s">
        <v>2087</v>
      </c>
      <c r="D58" s="137" t="s">
        <v>12</v>
      </c>
      <c r="E58" s="14" t="s">
        <v>13</v>
      </c>
      <c r="F58" s="15" t="s">
        <v>14</v>
      </c>
      <c r="G58" s="141" t="s">
        <v>23</v>
      </c>
      <c r="H58" s="36" t="s">
        <v>2088</v>
      </c>
      <c r="I58" s="15"/>
    </row>
    <row r="59" s="134" customFormat="1" ht="25" customHeight="1" spans="1:9">
      <c r="A59" s="15">
        <v>57</v>
      </c>
      <c r="B59" s="14" t="s">
        <v>2082</v>
      </c>
      <c r="C59" s="14" t="s">
        <v>2089</v>
      </c>
      <c r="D59" s="137" t="s">
        <v>12</v>
      </c>
      <c r="E59" s="14" t="s">
        <v>13</v>
      </c>
      <c r="F59" s="15" t="s">
        <v>14</v>
      </c>
      <c r="G59" s="141" t="s">
        <v>23</v>
      </c>
      <c r="H59" s="36" t="s">
        <v>2090</v>
      </c>
      <c r="I59" s="15"/>
    </row>
    <row r="60" s="134" customFormat="1" ht="25" customHeight="1" spans="1:9">
      <c r="A60" s="15">
        <v>58</v>
      </c>
      <c r="B60" s="14" t="s">
        <v>2082</v>
      </c>
      <c r="C60" s="14" t="s">
        <v>2091</v>
      </c>
      <c r="D60" s="137" t="s">
        <v>12</v>
      </c>
      <c r="E60" s="14" t="s">
        <v>13</v>
      </c>
      <c r="F60" s="15" t="s">
        <v>14</v>
      </c>
      <c r="G60" s="141" t="s">
        <v>23</v>
      </c>
      <c r="H60" s="36" t="s">
        <v>2092</v>
      </c>
      <c r="I60" s="15"/>
    </row>
    <row r="61" s="134" customFormat="1" ht="25" customHeight="1" spans="1:9">
      <c r="A61" s="15">
        <v>59</v>
      </c>
      <c r="B61" s="14" t="s">
        <v>2082</v>
      </c>
      <c r="C61" s="14" t="s">
        <v>2093</v>
      </c>
      <c r="D61" s="137" t="s">
        <v>26</v>
      </c>
      <c r="E61" s="14" t="s">
        <v>13</v>
      </c>
      <c r="F61" s="15" t="s">
        <v>14</v>
      </c>
      <c r="G61" s="141" t="s">
        <v>235</v>
      </c>
      <c r="H61" s="36" t="s">
        <v>2094</v>
      </c>
      <c r="I61" s="15"/>
    </row>
    <row r="62" s="134" customFormat="1" ht="25" customHeight="1" spans="1:9">
      <c r="A62" s="15">
        <v>60</v>
      </c>
      <c r="B62" s="14" t="s">
        <v>2082</v>
      </c>
      <c r="C62" s="14" t="s">
        <v>2095</v>
      </c>
      <c r="D62" s="137" t="s">
        <v>12</v>
      </c>
      <c r="E62" s="14" t="s">
        <v>13</v>
      </c>
      <c r="F62" s="15" t="s">
        <v>14</v>
      </c>
      <c r="G62" s="141" t="s">
        <v>28</v>
      </c>
      <c r="H62" s="36" t="s">
        <v>2096</v>
      </c>
      <c r="I62" s="15"/>
    </row>
    <row r="63" s="134" customFormat="1" ht="25" customHeight="1" spans="1:9">
      <c r="A63" s="15">
        <v>61</v>
      </c>
      <c r="B63" s="14" t="s">
        <v>2082</v>
      </c>
      <c r="C63" s="14" t="s">
        <v>2097</v>
      </c>
      <c r="D63" s="137" t="s">
        <v>26</v>
      </c>
      <c r="E63" s="14" t="s">
        <v>13</v>
      </c>
      <c r="F63" s="15" t="s">
        <v>14</v>
      </c>
      <c r="G63" s="141" t="s">
        <v>28</v>
      </c>
      <c r="H63" s="36" t="s">
        <v>2092</v>
      </c>
      <c r="I63" s="15"/>
    </row>
    <row r="64" s="134" customFormat="1" ht="25" customHeight="1" spans="1:9">
      <c r="A64" s="15">
        <v>62</v>
      </c>
      <c r="B64" s="14" t="s">
        <v>2082</v>
      </c>
      <c r="C64" s="14" t="s">
        <v>2098</v>
      </c>
      <c r="D64" s="137" t="s">
        <v>12</v>
      </c>
      <c r="E64" s="14" t="s">
        <v>13</v>
      </c>
      <c r="F64" s="15" t="s">
        <v>14</v>
      </c>
      <c r="G64" s="141" t="s">
        <v>239</v>
      </c>
      <c r="H64" s="36" t="s">
        <v>2090</v>
      </c>
      <c r="I64" s="15"/>
    </row>
    <row r="65" s="134" customFormat="1" ht="25" customHeight="1" spans="1:9">
      <c r="A65" s="15">
        <v>63</v>
      </c>
      <c r="B65" s="14" t="s">
        <v>2082</v>
      </c>
      <c r="C65" s="14" t="s">
        <v>2099</v>
      </c>
      <c r="D65" s="137" t="s">
        <v>12</v>
      </c>
      <c r="E65" s="14" t="s">
        <v>13</v>
      </c>
      <c r="F65" s="15" t="s">
        <v>14</v>
      </c>
      <c r="G65" s="141" t="s">
        <v>239</v>
      </c>
      <c r="H65" s="36" t="s">
        <v>2100</v>
      </c>
      <c r="I65" s="15"/>
    </row>
    <row r="66" s="134" customFormat="1" ht="25" customHeight="1" spans="1:9">
      <c r="A66" s="15">
        <v>64</v>
      </c>
      <c r="B66" s="14" t="s">
        <v>2082</v>
      </c>
      <c r="C66" s="15" t="s">
        <v>2101</v>
      </c>
      <c r="D66" s="137" t="s">
        <v>26</v>
      </c>
      <c r="E66" s="15" t="s">
        <v>13</v>
      </c>
      <c r="F66" s="15" t="s">
        <v>14</v>
      </c>
      <c r="G66" s="141" t="s">
        <v>19</v>
      </c>
      <c r="H66" s="36" t="s">
        <v>2102</v>
      </c>
      <c r="I66" s="15"/>
    </row>
    <row r="67" s="134" customFormat="1" ht="25" customHeight="1" spans="1:9">
      <c r="A67" s="15">
        <v>65</v>
      </c>
      <c r="B67" s="14" t="s">
        <v>2082</v>
      </c>
      <c r="C67" s="15" t="s">
        <v>2103</v>
      </c>
      <c r="D67" s="137" t="s">
        <v>12</v>
      </c>
      <c r="E67" s="15" t="s">
        <v>13</v>
      </c>
      <c r="F67" s="15" t="s">
        <v>14</v>
      </c>
      <c r="G67" s="141" t="s">
        <v>19</v>
      </c>
      <c r="H67" s="36" t="s">
        <v>2086</v>
      </c>
      <c r="I67" s="15"/>
    </row>
    <row r="68" s="134" customFormat="1" ht="25" customHeight="1" spans="1:9">
      <c r="A68" s="15">
        <v>66</v>
      </c>
      <c r="B68" s="14" t="s">
        <v>2082</v>
      </c>
      <c r="C68" s="15" t="s">
        <v>2104</v>
      </c>
      <c r="D68" s="137" t="s">
        <v>26</v>
      </c>
      <c r="E68" s="15" t="s">
        <v>13</v>
      </c>
      <c r="F68" s="15" t="s">
        <v>14</v>
      </c>
      <c r="G68" s="141" t="s">
        <v>19</v>
      </c>
      <c r="H68" s="36" t="s">
        <v>2094</v>
      </c>
      <c r="I68" s="15"/>
    </row>
    <row r="69" s="134" customFormat="1" ht="25" customHeight="1" spans="1:9">
      <c r="A69" s="15">
        <v>67</v>
      </c>
      <c r="B69" s="14" t="s">
        <v>2082</v>
      </c>
      <c r="C69" s="15" t="s">
        <v>2105</v>
      </c>
      <c r="D69" s="137" t="s">
        <v>12</v>
      </c>
      <c r="E69" s="15" t="s">
        <v>13</v>
      </c>
      <c r="F69" s="15" t="s">
        <v>14</v>
      </c>
      <c r="G69" s="141" t="s">
        <v>19</v>
      </c>
      <c r="H69" s="36" t="s">
        <v>2106</v>
      </c>
      <c r="I69" s="15"/>
    </row>
    <row r="70" s="134" customFormat="1" ht="25" customHeight="1" spans="1:9">
      <c r="A70" s="15">
        <v>68</v>
      </c>
      <c r="B70" s="14" t="s">
        <v>2082</v>
      </c>
      <c r="C70" s="15" t="s">
        <v>2107</v>
      </c>
      <c r="D70" s="137" t="s">
        <v>12</v>
      </c>
      <c r="E70" s="15" t="s">
        <v>13</v>
      </c>
      <c r="F70" s="15" t="s">
        <v>14</v>
      </c>
      <c r="G70" s="141" t="s">
        <v>19</v>
      </c>
      <c r="H70" s="36" t="s">
        <v>2094</v>
      </c>
      <c r="I70" s="15"/>
    </row>
    <row r="71" s="134" customFormat="1" ht="25" customHeight="1" spans="1:9">
      <c r="A71" s="15">
        <v>69</v>
      </c>
      <c r="B71" s="14" t="s">
        <v>2082</v>
      </c>
      <c r="C71" s="15" t="s">
        <v>2108</v>
      </c>
      <c r="D71" s="137" t="s">
        <v>12</v>
      </c>
      <c r="E71" s="15" t="s">
        <v>13</v>
      </c>
      <c r="F71" s="15" t="s">
        <v>14</v>
      </c>
      <c r="G71" s="141" t="s">
        <v>19</v>
      </c>
      <c r="H71" s="36" t="s">
        <v>2109</v>
      </c>
      <c r="I71" s="15"/>
    </row>
    <row r="72" s="134" customFormat="1" ht="25" customHeight="1" spans="1:9">
      <c r="A72" s="15">
        <v>70</v>
      </c>
      <c r="B72" s="14" t="s">
        <v>2082</v>
      </c>
      <c r="C72" s="15" t="s">
        <v>2110</v>
      </c>
      <c r="D72" s="137" t="s">
        <v>26</v>
      </c>
      <c r="E72" s="138" t="s">
        <v>90</v>
      </c>
      <c r="F72" s="15" t="s">
        <v>14</v>
      </c>
      <c r="G72" s="141" t="s">
        <v>19</v>
      </c>
      <c r="H72" s="36" t="s">
        <v>2111</v>
      </c>
      <c r="I72" s="15"/>
    </row>
    <row r="73" s="134" customFormat="1" ht="25" customHeight="1" spans="1:9">
      <c r="A73" s="15">
        <v>71</v>
      </c>
      <c r="B73" s="14" t="s">
        <v>2082</v>
      </c>
      <c r="C73" s="15" t="s">
        <v>2112</v>
      </c>
      <c r="D73" s="137" t="s">
        <v>12</v>
      </c>
      <c r="E73" s="15" t="s">
        <v>13</v>
      </c>
      <c r="F73" s="15" t="s">
        <v>14</v>
      </c>
      <c r="G73" s="141" t="s">
        <v>19</v>
      </c>
      <c r="H73" s="36" t="s">
        <v>2094</v>
      </c>
      <c r="I73" s="15"/>
    </row>
    <row r="74" s="134" customFormat="1" ht="25" customHeight="1" spans="1:9">
      <c r="A74" s="15">
        <v>72</v>
      </c>
      <c r="B74" s="14" t="s">
        <v>2082</v>
      </c>
      <c r="C74" s="15" t="s">
        <v>2113</v>
      </c>
      <c r="D74" s="137" t="s">
        <v>12</v>
      </c>
      <c r="E74" s="15" t="s">
        <v>13</v>
      </c>
      <c r="F74" s="15" t="s">
        <v>14</v>
      </c>
      <c r="G74" s="141" t="s">
        <v>19</v>
      </c>
      <c r="H74" s="36" t="s">
        <v>2114</v>
      </c>
      <c r="I74" s="15"/>
    </row>
    <row r="75" s="134" customFormat="1" ht="25" customHeight="1" spans="1:9">
      <c r="A75" s="15">
        <v>73</v>
      </c>
      <c r="B75" s="14" t="s">
        <v>2082</v>
      </c>
      <c r="C75" s="15" t="s">
        <v>2115</v>
      </c>
      <c r="D75" s="137" t="s">
        <v>12</v>
      </c>
      <c r="E75" s="15" t="s">
        <v>13</v>
      </c>
      <c r="F75" s="15" t="s">
        <v>14</v>
      </c>
      <c r="G75" s="141" t="s">
        <v>19</v>
      </c>
      <c r="H75" s="36" t="s">
        <v>2116</v>
      </c>
      <c r="I75" s="15"/>
    </row>
    <row r="76" s="134" customFormat="1" ht="25" customHeight="1" spans="1:9">
      <c r="A76" s="15">
        <v>74</v>
      </c>
      <c r="B76" s="14" t="s">
        <v>2082</v>
      </c>
      <c r="C76" s="15" t="s">
        <v>2117</v>
      </c>
      <c r="D76" s="137" t="s">
        <v>12</v>
      </c>
      <c r="E76" s="138" t="s">
        <v>90</v>
      </c>
      <c r="F76" s="15" t="s">
        <v>14</v>
      </c>
      <c r="G76" s="141" t="s">
        <v>19</v>
      </c>
      <c r="H76" s="36" t="s">
        <v>2118</v>
      </c>
      <c r="I76" s="15"/>
    </row>
    <row r="77" s="134" customFormat="1" ht="25" customHeight="1" spans="1:9">
      <c r="A77" s="15">
        <v>75</v>
      </c>
      <c r="B77" s="14" t="s">
        <v>2082</v>
      </c>
      <c r="C77" s="15" t="s">
        <v>2119</v>
      </c>
      <c r="D77" s="137" t="s">
        <v>26</v>
      </c>
      <c r="E77" s="15" t="s">
        <v>13</v>
      </c>
      <c r="F77" s="15" t="s">
        <v>14</v>
      </c>
      <c r="G77" s="141" t="s">
        <v>54</v>
      </c>
      <c r="H77" s="36" t="s">
        <v>2090</v>
      </c>
      <c r="I77" s="15"/>
    </row>
    <row r="78" s="134" customFormat="1" ht="25" customHeight="1" spans="1:9">
      <c r="A78" s="15">
        <v>76</v>
      </c>
      <c r="B78" s="14" t="s">
        <v>2082</v>
      </c>
      <c r="C78" s="15" t="s">
        <v>2120</v>
      </c>
      <c r="D78" s="137" t="s">
        <v>26</v>
      </c>
      <c r="E78" s="15" t="s">
        <v>13</v>
      </c>
      <c r="F78" s="15" t="s">
        <v>14</v>
      </c>
      <c r="G78" s="141" t="s">
        <v>230</v>
      </c>
      <c r="H78" s="36" t="s">
        <v>2121</v>
      </c>
      <c r="I78" s="15"/>
    </row>
    <row r="79" s="134" customFormat="1" ht="25" customHeight="1" spans="1:9">
      <c r="A79" s="15">
        <v>77</v>
      </c>
      <c r="B79" s="14" t="s">
        <v>2082</v>
      </c>
      <c r="C79" s="15" t="s">
        <v>2122</v>
      </c>
      <c r="D79" s="137" t="s">
        <v>12</v>
      </c>
      <c r="E79" s="15" t="s">
        <v>13</v>
      </c>
      <c r="F79" s="15" t="s">
        <v>14</v>
      </c>
      <c r="G79" s="141" t="s">
        <v>230</v>
      </c>
      <c r="H79" s="36" t="s">
        <v>2123</v>
      </c>
      <c r="I79" s="15"/>
    </row>
    <row r="80" s="134" customFormat="1" ht="25" customHeight="1" spans="1:9">
      <c r="A80" s="15">
        <v>78</v>
      </c>
      <c r="B80" s="14" t="s">
        <v>2082</v>
      </c>
      <c r="C80" s="15" t="s">
        <v>2124</v>
      </c>
      <c r="D80" s="137" t="s">
        <v>12</v>
      </c>
      <c r="E80" s="15" t="s">
        <v>13</v>
      </c>
      <c r="F80" s="15" t="s">
        <v>14</v>
      </c>
      <c r="G80" s="141" t="s">
        <v>230</v>
      </c>
      <c r="H80" s="36" t="s">
        <v>2106</v>
      </c>
      <c r="I80" s="15"/>
    </row>
    <row r="81" s="134" customFormat="1" ht="25" customHeight="1" spans="1:9">
      <c r="A81" s="15">
        <v>79</v>
      </c>
      <c r="B81" s="14" t="s">
        <v>2082</v>
      </c>
      <c r="C81" s="15" t="s">
        <v>2125</v>
      </c>
      <c r="D81" s="137" t="s">
        <v>12</v>
      </c>
      <c r="E81" s="15" t="s">
        <v>13</v>
      </c>
      <c r="F81" s="15" t="s">
        <v>14</v>
      </c>
      <c r="G81" s="141" t="s">
        <v>63</v>
      </c>
      <c r="H81" s="36" t="s">
        <v>2090</v>
      </c>
      <c r="I81" s="15"/>
    </row>
    <row r="82" s="134" customFormat="1" ht="25" customHeight="1" spans="1:9">
      <c r="A82" s="15">
        <v>80</v>
      </c>
      <c r="B82" s="14" t="s">
        <v>2082</v>
      </c>
      <c r="C82" s="15" t="s">
        <v>2126</v>
      </c>
      <c r="D82" s="142" t="s">
        <v>12</v>
      </c>
      <c r="E82" s="15" t="s">
        <v>13</v>
      </c>
      <c r="F82" s="15" t="s">
        <v>14</v>
      </c>
      <c r="G82" s="141" t="s">
        <v>63</v>
      </c>
      <c r="H82" s="36" t="s">
        <v>2102</v>
      </c>
      <c r="I82" s="15"/>
    </row>
    <row r="83" s="134" customFormat="1" ht="25" customHeight="1" spans="1:9">
      <c r="A83" s="15">
        <v>81</v>
      </c>
      <c r="B83" s="14" t="s">
        <v>2082</v>
      </c>
      <c r="C83" s="15" t="s">
        <v>2127</v>
      </c>
      <c r="D83" s="137" t="s">
        <v>26</v>
      </c>
      <c r="E83" s="15" t="s">
        <v>13</v>
      </c>
      <c r="F83" s="15" t="s">
        <v>14</v>
      </c>
      <c r="G83" s="141" t="s">
        <v>63</v>
      </c>
      <c r="H83" s="36" t="s">
        <v>2111</v>
      </c>
      <c r="I83" s="15"/>
    </row>
    <row r="84" s="134" customFormat="1" ht="25" customHeight="1" spans="1:9">
      <c r="A84" s="15">
        <v>82</v>
      </c>
      <c r="B84" s="14" t="s">
        <v>2082</v>
      </c>
      <c r="C84" s="15" t="s">
        <v>789</v>
      </c>
      <c r="D84" s="137" t="s">
        <v>12</v>
      </c>
      <c r="E84" s="15" t="s">
        <v>13</v>
      </c>
      <c r="F84" s="15" t="s">
        <v>14</v>
      </c>
      <c r="G84" s="141" t="s">
        <v>65</v>
      </c>
      <c r="H84" s="36" t="s">
        <v>2111</v>
      </c>
      <c r="I84" s="15"/>
    </row>
    <row r="85" s="134" customFormat="1" ht="25" customHeight="1" spans="1:9">
      <c r="A85" s="15">
        <v>83</v>
      </c>
      <c r="B85" s="14" t="s">
        <v>2082</v>
      </c>
      <c r="C85" s="15" t="s">
        <v>2128</v>
      </c>
      <c r="D85" s="137" t="s">
        <v>12</v>
      </c>
      <c r="E85" s="15" t="s">
        <v>13</v>
      </c>
      <c r="F85" s="15" t="s">
        <v>14</v>
      </c>
      <c r="G85" s="141" t="s">
        <v>65</v>
      </c>
      <c r="H85" s="36" t="s">
        <v>2123</v>
      </c>
      <c r="I85" s="15"/>
    </row>
    <row r="86" s="134" customFormat="1" ht="25" customHeight="1" spans="1:9">
      <c r="A86" s="15">
        <v>84</v>
      </c>
      <c r="B86" s="14" t="s">
        <v>2082</v>
      </c>
      <c r="C86" s="15" t="s">
        <v>2129</v>
      </c>
      <c r="D86" s="137" t="s">
        <v>12</v>
      </c>
      <c r="E86" s="15" t="s">
        <v>13</v>
      </c>
      <c r="F86" s="15" t="s">
        <v>14</v>
      </c>
      <c r="G86" s="141" t="s">
        <v>65</v>
      </c>
      <c r="H86" s="36" t="s">
        <v>2109</v>
      </c>
      <c r="I86" s="15"/>
    </row>
    <row r="87" s="134" customFormat="1" ht="25" customHeight="1" spans="1:9">
      <c r="A87" s="15">
        <v>85</v>
      </c>
      <c r="B87" s="14" t="s">
        <v>2082</v>
      </c>
      <c r="C87" s="15" t="s">
        <v>2130</v>
      </c>
      <c r="D87" s="137" t="s">
        <v>12</v>
      </c>
      <c r="E87" s="15" t="s">
        <v>13</v>
      </c>
      <c r="F87" s="15" t="s">
        <v>14</v>
      </c>
      <c r="G87" s="141" t="s">
        <v>65</v>
      </c>
      <c r="H87" s="36" t="s">
        <v>2100</v>
      </c>
      <c r="I87" s="15"/>
    </row>
    <row r="88" s="134" customFormat="1" ht="25" customHeight="1" spans="1:9">
      <c r="A88" s="15">
        <v>86</v>
      </c>
      <c r="B88" s="14" t="s">
        <v>2082</v>
      </c>
      <c r="C88" s="15" t="s">
        <v>2131</v>
      </c>
      <c r="D88" s="137" t="s">
        <v>12</v>
      </c>
      <c r="E88" s="15" t="s">
        <v>13</v>
      </c>
      <c r="F88" s="15" t="s">
        <v>14</v>
      </c>
      <c r="G88" s="141" t="s">
        <v>65</v>
      </c>
      <c r="H88" s="36" t="s">
        <v>2106</v>
      </c>
      <c r="I88" s="15"/>
    </row>
    <row r="89" s="134" customFormat="1" ht="25" customHeight="1" spans="1:9">
      <c r="A89" s="15">
        <v>87</v>
      </c>
      <c r="B89" s="14" t="s">
        <v>2082</v>
      </c>
      <c r="C89" s="15" t="s">
        <v>2132</v>
      </c>
      <c r="D89" s="137" t="s">
        <v>12</v>
      </c>
      <c r="E89" s="15" t="s">
        <v>13</v>
      </c>
      <c r="F89" s="15" t="s">
        <v>14</v>
      </c>
      <c r="G89" s="141" t="s">
        <v>65</v>
      </c>
      <c r="H89" s="36" t="s">
        <v>2106</v>
      </c>
      <c r="I89" s="15"/>
    </row>
    <row r="90" s="134" customFormat="1" ht="25" customHeight="1" spans="1:9">
      <c r="A90" s="15">
        <v>88</v>
      </c>
      <c r="B90" s="14" t="s">
        <v>2082</v>
      </c>
      <c r="C90" s="15" t="s">
        <v>2133</v>
      </c>
      <c r="D90" s="137" t="s">
        <v>26</v>
      </c>
      <c r="E90" s="15" t="s">
        <v>13</v>
      </c>
      <c r="F90" s="15" t="s">
        <v>14</v>
      </c>
      <c r="G90" s="141" t="s">
        <v>15</v>
      </c>
      <c r="H90" s="36" t="s">
        <v>2100</v>
      </c>
      <c r="I90" s="15"/>
    </row>
    <row r="91" s="134" customFormat="1" ht="25" customHeight="1" spans="1:9">
      <c r="A91" s="15">
        <v>89</v>
      </c>
      <c r="B91" s="14" t="s">
        <v>2082</v>
      </c>
      <c r="C91" s="15" t="s">
        <v>2134</v>
      </c>
      <c r="D91" s="137" t="s">
        <v>12</v>
      </c>
      <c r="E91" s="15" t="s">
        <v>13</v>
      </c>
      <c r="F91" s="15" t="s">
        <v>14</v>
      </c>
      <c r="G91" s="141" t="s">
        <v>15</v>
      </c>
      <c r="H91" s="36" t="s">
        <v>2094</v>
      </c>
      <c r="I91" s="15"/>
    </row>
    <row r="92" s="134" customFormat="1" ht="25" customHeight="1" spans="1:9">
      <c r="A92" s="15">
        <v>90</v>
      </c>
      <c r="B92" s="14" t="s">
        <v>2082</v>
      </c>
      <c r="C92" s="15" t="s">
        <v>2135</v>
      </c>
      <c r="D92" s="137" t="s">
        <v>12</v>
      </c>
      <c r="E92" s="15" t="s">
        <v>13</v>
      </c>
      <c r="F92" s="15" t="s">
        <v>14</v>
      </c>
      <c r="G92" s="141" t="s">
        <v>15</v>
      </c>
      <c r="H92" s="36" t="s">
        <v>2136</v>
      </c>
      <c r="I92" s="15"/>
    </row>
    <row r="93" s="134" customFormat="1" ht="25" customHeight="1" spans="1:9">
      <c r="A93" s="15">
        <v>91</v>
      </c>
      <c r="B93" s="14" t="s">
        <v>2082</v>
      </c>
      <c r="C93" s="15" t="s">
        <v>2137</v>
      </c>
      <c r="D93" s="137" t="s">
        <v>12</v>
      </c>
      <c r="E93" s="15" t="s">
        <v>104</v>
      </c>
      <c r="F93" s="15" t="s">
        <v>14</v>
      </c>
      <c r="G93" s="141" t="s">
        <v>15</v>
      </c>
      <c r="H93" s="36" t="s">
        <v>2106</v>
      </c>
      <c r="I93" s="15"/>
    </row>
    <row r="94" s="134" customFormat="1" ht="25" customHeight="1" spans="1:9">
      <c r="A94" s="15">
        <v>92</v>
      </c>
      <c r="B94" s="14" t="s">
        <v>2082</v>
      </c>
      <c r="C94" s="15" t="s">
        <v>2138</v>
      </c>
      <c r="D94" s="137" t="s">
        <v>12</v>
      </c>
      <c r="E94" s="15" t="s">
        <v>13</v>
      </c>
      <c r="F94" s="15" t="s">
        <v>14</v>
      </c>
      <c r="G94" s="141" t="s">
        <v>15</v>
      </c>
      <c r="H94" s="36" t="s">
        <v>2111</v>
      </c>
      <c r="I94" s="15"/>
    </row>
    <row r="95" s="134" customFormat="1" ht="25" customHeight="1" spans="1:9">
      <c r="A95" s="15">
        <v>93</v>
      </c>
      <c r="B95" s="14" t="s">
        <v>2082</v>
      </c>
      <c r="C95" s="15" t="s">
        <v>2139</v>
      </c>
      <c r="D95" s="137" t="s">
        <v>12</v>
      </c>
      <c r="E95" s="15" t="s">
        <v>13</v>
      </c>
      <c r="F95" s="15" t="s">
        <v>14</v>
      </c>
      <c r="G95" s="141" t="s">
        <v>15</v>
      </c>
      <c r="H95" s="36" t="s">
        <v>2114</v>
      </c>
      <c r="I95" s="15"/>
    </row>
    <row r="96" s="134" customFormat="1" ht="25" customHeight="1" spans="1:9">
      <c r="A96" s="15">
        <v>94</v>
      </c>
      <c r="B96" s="14" t="s">
        <v>2082</v>
      </c>
      <c r="C96" s="15" t="s">
        <v>2140</v>
      </c>
      <c r="D96" s="137" t="s">
        <v>12</v>
      </c>
      <c r="E96" s="15" t="s">
        <v>13</v>
      </c>
      <c r="F96" s="15" t="s">
        <v>14</v>
      </c>
      <c r="G96" s="141" t="s">
        <v>15</v>
      </c>
      <c r="H96" s="36" t="s">
        <v>2102</v>
      </c>
      <c r="I96" s="15"/>
    </row>
    <row r="97" s="134" customFormat="1" ht="25" customHeight="1" spans="1:9">
      <c r="A97" s="15">
        <v>95</v>
      </c>
      <c r="B97" s="14" t="s">
        <v>2082</v>
      </c>
      <c r="C97" s="15" t="s">
        <v>2141</v>
      </c>
      <c r="D97" s="137" t="s">
        <v>12</v>
      </c>
      <c r="E97" s="15" t="s">
        <v>13</v>
      </c>
      <c r="F97" s="15" t="s">
        <v>14</v>
      </c>
      <c r="G97" s="141" t="s">
        <v>93</v>
      </c>
      <c r="H97" s="36" t="s">
        <v>2102</v>
      </c>
      <c r="I97" s="15"/>
    </row>
    <row r="98" s="134" customFormat="1" ht="25" customHeight="1" spans="1:9">
      <c r="A98" s="15">
        <v>96</v>
      </c>
      <c r="B98" s="14" t="s">
        <v>2082</v>
      </c>
      <c r="C98" s="15" t="s">
        <v>2142</v>
      </c>
      <c r="D98" s="137" t="s">
        <v>12</v>
      </c>
      <c r="E98" s="15" t="s">
        <v>13</v>
      </c>
      <c r="F98" s="15" t="s">
        <v>14</v>
      </c>
      <c r="G98" s="141" t="s">
        <v>93</v>
      </c>
      <c r="H98" s="36" t="s">
        <v>2116</v>
      </c>
      <c r="I98" s="15"/>
    </row>
    <row r="99" s="134" customFormat="1" ht="25" customHeight="1" spans="1:9">
      <c r="A99" s="15">
        <v>97</v>
      </c>
      <c r="B99" s="14" t="s">
        <v>2082</v>
      </c>
      <c r="C99" s="15" t="s">
        <v>2143</v>
      </c>
      <c r="D99" s="137" t="s">
        <v>26</v>
      </c>
      <c r="E99" s="15" t="s">
        <v>104</v>
      </c>
      <c r="F99" s="135" t="s">
        <v>27</v>
      </c>
      <c r="G99" s="141" t="s">
        <v>445</v>
      </c>
      <c r="H99" s="36" t="s">
        <v>2144</v>
      </c>
      <c r="I99" s="15"/>
    </row>
    <row r="100" s="134" customFormat="1" ht="25" customHeight="1" spans="1:9">
      <c r="A100" s="15">
        <v>98</v>
      </c>
      <c r="B100" s="14" t="s">
        <v>2082</v>
      </c>
      <c r="C100" s="15" t="s">
        <v>2145</v>
      </c>
      <c r="D100" s="137" t="s">
        <v>26</v>
      </c>
      <c r="E100" s="15" t="s">
        <v>13</v>
      </c>
      <c r="F100" s="135" t="s">
        <v>27</v>
      </c>
      <c r="G100" s="141" t="s">
        <v>28</v>
      </c>
      <c r="H100" s="36" t="s">
        <v>2146</v>
      </c>
      <c r="I100" s="15"/>
    </row>
    <row r="101" s="134" customFormat="1" ht="25" customHeight="1" spans="1:9">
      <c r="A101" s="15">
        <v>99</v>
      </c>
      <c r="B101" s="14" t="s">
        <v>2082</v>
      </c>
      <c r="C101" s="15" t="s">
        <v>2147</v>
      </c>
      <c r="D101" s="137" t="s">
        <v>12</v>
      </c>
      <c r="E101" s="15" t="s">
        <v>13</v>
      </c>
      <c r="F101" s="135" t="s">
        <v>27</v>
      </c>
      <c r="G101" s="141" t="s">
        <v>28</v>
      </c>
      <c r="H101" s="36" t="s">
        <v>2148</v>
      </c>
      <c r="I101" s="15"/>
    </row>
    <row r="102" s="134" customFormat="1" ht="25" customHeight="1" spans="1:9">
      <c r="A102" s="15">
        <v>100</v>
      </c>
      <c r="B102" s="14" t="s">
        <v>2082</v>
      </c>
      <c r="C102" s="15" t="s">
        <v>2149</v>
      </c>
      <c r="D102" s="137" t="s">
        <v>26</v>
      </c>
      <c r="E102" s="15" t="s">
        <v>13</v>
      </c>
      <c r="F102" s="135" t="s">
        <v>27</v>
      </c>
      <c r="G102" s="141" t="s">
        <v>19</v>
      </c>
      <c r="H102" s="36" t="s">
        <v>2150</v>
      </c>
      <c r="I102" s="15"/>
    </row>
    <row r="103" s="134" customFormat="1" ht="25" customHeight="1" spans="1:9">
      <c r="A103" s="15">
        <v>101</v>
      </c>
      <c r="B103" s="14" t="s">
        <v>2082</v>
      </c>
      <c r="C103" s="15" t="s">
        <v>2151</v>
      </c>
      <c r="D103" s="137" t="s">
        <v>12</v>
      </c>
      <c r="E103" s="15" t="s">
        <v>13</v>
      </c>
      <c r="F103" s="135" t="s">
        <v>27</v>
      </c>
      <c r="G103" s="141" t="s">
        <v>19</v>
      </c>
      <c r="H103" s="36" t="s">
        <v>2152</v>
      </c>
      <c r="I103" s="15"/>
    </row>
    <row r="104" s="134" customFormat="1" ht="25" customHeight="1" spans="1:9">
      <c r="A104" s="15">
        <v>102</v>
      </c>
      <c r="B104" s="14" t="s">
        <v>2082</v>
      </c>
      <c r="C104" s="15" t="s">
        <v>2153</v>
      </c>
      <c r="D104" s="137" t="s">
        <v>26</v>
      </c>
      <c r="E104" s="15" t="s">
        <v>13</v>
      </c>
      <c r="F104" s="135" t="s">
        <v>27</v>
      </c>
      <c r="G104" s="141" t="s">
        <v>19</v>
      </c>
      <c r="H104" s="36" t="s">
        <v>2154</v>
      </c>
      <c r="I104" s="15"/>
    </row>
    <row r="105" s="134" customFormat="1" ht="25" customHeight="1" spans="1:9">
      <c r="A105" s="15">
        <v>103</v>
      </c>
      <c r="B105" s="14" t="s">
        <v>2082</v>
      </c>
      <c r="C105" s="15" t="s">
        <v>2155</v>
      </c>
      <c r="D105" s="137" t="s">
        <v>26</v>
      </c>
      <c r="E105" s="15" t="s">
        <v>104</v>
      </c>
      <c r="F105" s="135" t="s">
        <v>27</v>
      </c>
      <c r="G105" s="141" t="s">
        <v>19</v>
      </c>
      <c r="H105" s="36" t="s">
        <v>2156</v>
      </c>
      <c r="I105" s="15"/>
    </row>
    <row r="106" s="134" customFormat="1" ht="25" customHeight="1" spans="1:9">
      <c r="A106" s="15">
        <v>104</v>
      </c>
      <c r="B106" s="14" t="s">
        <v>2082</v>
      </c>
      <c r="C106" s="15" t="s">
        <v>2157</v>
      </c>
      <c r="D106" s="137" t="s">
        <v>26</v>
      </c>
      <c r="E106" s="15" t="s">
        <v>13</v>
      </c>
      <c r="F106" s="135" t="s">
        <v>27</v>
      </c>
      <c r="G106" s="141" t="s">
        <v>54</v>
      </c>
      <c r="H106" s="143" t="s">
        <v>2158</v>
      </c>
      <c r="I106" s="15"/>
    </row>
    <row r="107" s="134" customFormat="1" ht="25" customHeight="1" spans="1:9">
      <c r="A107" s="15">
        <v>105</v>
      </c>
      <c r="B107" s="14" t="s">
        <v>2082</v>
      </c>
      <c r="C107" s="15" t="s">
        <v>2159</v>
      </c>
      <c r="D107" s="137" t="s">
        <v>12</v>
      </c>
      <c r="E107" s="15" t="s">
        <v>13</v>
      </c>
      <c r="F107" s="135" t="s">
        <v>27</v>
      </c>
      <c r="G107" s="141" t="s">
        <v>58</v>
      </c>
      <c r="H107" s="36" t="s">
        <v>2160</v>
      </c>
      <c r="I107" s="15"/>
    </row>
    <row r="108" s="134" customFormat="1" ht="25" customHeight="1" spans="1:9">
      <c r="A108" s="15">
        <v>106</v>
      </c>
      <c r="B108" s="14" t="s">
        <v>2082</v>
      </c>
      <c r="C108" s="15" t="s">
        <v>2161</v>
      </c>
      <c r="D108" s="137" t="s">
        <v>12</v>
      </c>
      <c r="E108" s="15" t="s">
        <v>13</v>
      </c>
      <c r="F108" s="135" t="s">
        <v>27</v>
      </c>
      <c r="G108" s="141" t="s">
        <v>58</v>
      </c>
      <c r="H108" s="36" t="s">
        <v>2162</v>
      </c>
      <c r="I108" s="15"/>
    </row>
    <row r="109" s="134" customFormat="1" ht="25" customHeight="1" spans="1:9">
      <c r="A109" s="15">
        <v>107</v>
      </c>
      <c r="B109" s="14" t="s">
        <v>2082</v>
      </c>
      <c r="C109" s="15" t="s">
        <v>2163</v>
      </c>
      <c r="D109" s="137" t="s">
        <v>12</v>
      </c>
      <c r="E109" s="15" t="s">
        <v>13</v>
      </c>
      <c r="F109" s="135" t="s">
        <v>27</v>
      </c>
      <c r="G109" s="141" t="s">
        <v>58</v>
      </c>
      <c r="H109" s="36" t="s">
        <v>2164</v>
      </c>
      <c r="I109" s="15"/>
    </row>
    <row r="110" s="134" customFormat="1" ht="25" customHeight="1" spans="1:9">
      <c r="A110" s="15">
        <v>108</v>
      </c>
      <c r="B110" s="14" t="s">
        <v>2082</v>
      </c>
      <c r="C110" s="15" t="s">
        <v>1592</v>
      </c>
      <c r="D110" s="137" t="s">
        <v>12</v>
      </c>
      <c r="E110" s="15" t="s">
        <v>13</v>
      </c>
      <c r="F110" s="135" t="s">
        <v>27</v>
      </c>
      <c r="G110" s="141" t="s">
        <v>58</v>
      </c>
      <c r="H110" s="36" t="s">
        <v>2165</v>
      </c>
      <c r="I110" s="15"/>
    </row>
    <row r="111" s="134" customFormat="1" ht="25" customHeight="1" spans="1:9">
      <c r="A111" s="15">
        <v>109</v>
      </c>
      <c r="B111" s="14" t="s">
        <v>2082</v>
      </c>
      <c r="C111" s="15" t="s">
        <v>2166</v>
      </c>
      <c r="D111" s="137" t="s">
        <v>12</v>
      </c>
      <c r="E111" s="15" t="s">
        <v>13</v>
      </c>
      <c r="F111" s="135" t="s">
        <v>27</v>
      </c>
      <c r="G111" s="141" t="s">
        <v>61</v>
      </c>
      <c r="H111" s="36" t="s">
        <v>2167</v>
      </c>
      <c r="I111" s="15"/>
    </row>
    <row r="112" s="134" customFormat="1" ht="25" customHeight="1" spans="1:9">
      <c r="A112" s="15">
        <v>110</v>
      </c>
      <c r="B112" s="14" t="s">
        <v>2082</v>
      </c>
      <c r="C112" s="15" t="s">
        <v>2168</v>
      </c>
      <c r="D112" s="137" t="s">
        <v>12</v>
      </c>
      <c r="E112" s="15" t="s">
        <v>13</v>
      </c>
      <c r="F112" s="135" t="s">
        <v>27</v>
      </c>
      <c r="G112" s="141" t="s">
        <v>470</v>
      </c>
      <c r="H112" s="36" t="s">
        <v>2169</v>
      </c>
      <c r="I112" s="15"/>
    </row>
    <row r="113" s="134" customFormat="1" ht="25" customHeight="1" spans="1:9">
      <c r="A113" s="15">
        <v>111</v>
      </c>
      <c r="B113" s="14" t="s">
        <v>2082</v>
      </c>
      <c r="C113" s="15" t="s">
        <v>2170</v>
      </c>
      <c r="D113" s="137" t="s">
        <v>12</v>
      </c>
      <c r="E113" s="15" t="s">
        <v>104</v>
      </c>
      <c r="F113" s="135" t="s">
        <v>27</v>
      </c>
      <c r="G113" s="141" t="s">
        <v>63</v>
      </c>
      <c r="H113" s="36" t="s">
        <v>2171</v>
      </c>
      <c r="I113" s="15"/>
    </row>
    <row r="114" s="134" customFormat="1" ht="25" customHeight="1" spans="1:9">
      <c r="A114" s="15">
        <v>112</v>
      </c>
      <c r="B114" s="14" t="s">
        <v>2082</v>
      </c>
      <c r="C114" s="15" t="s">
        <v>2172</v>
      </c>
      <c r="D114" s="137" t="s">
        <v>26</v>
      </c>
      <c r="E114" s="15" t="s">
        <v>104</v>
      </c>
      <c r="F114" s="135" t="s">
        <v>27</v>
      </c>
      <c r="G114" s="141" t="s">
        <v>63</v>
      </c>
      <c r="H114" s="36" t="s">
        <v>2173</v>
      </c>
      <c r="I114" s="15"/>
    </row>
    <row r="115" s="134" customFormat="1" ht="25" customHeight="1" spans="1:9">
      <c r="A115" s="15">
        <v>113</v>
      </c>
      <c r="B115" s="14" t="s">
        <v>2082</v>
      </c>
      <c r="C115" s="15" t="s">
        <v>2174</v>
      </c>
      <c r="D115" s="137" t="s">
        <v>12</v>
      </c>
      <c r="E115" s="15" t="s">
        <v>104</v>
      </c>
      <c r="F115" s="135" t="s">
        <v>27</v>
      </c>
      <c r="G115" s="141" t="s">
        <v>63</v>
      </c>
      <c r="H115" s="36" t="s">
        <v>2175</v>
      </c>
      <c r="I115" s="15"/>
    </row>
    <row r="116" s="134" customFormat="1" ht="25" customHeight="1" spans="1:9">
      <c r="A116" s="15">
        <v>114</v>
      </c>
      <c r="B116" s="14" t="s">
        <v>2082</v>
      </c>
      <c r="C116" s="15" t="s">
        <v>2176</v>
      </c>
      <c r="D116" s="137" t="s">
        <v>12</v>
      </c>
      <c r="E116" s="15" t="s">
        <v>104</v>
      </c>
      <c r="F116" s="135" t="s">
        <v>27</v>
      </c>
      <c r="G116" s="141" t="s">
        <v>65</v>
      </c>
      <c r="H116" s="36" t="s">
        <v>2177</v>
      </c>
      <c r="I116" s="15"/>
    </row>
    <row r="117" s="134" customFormat="1" ht="25" customHeight="1" spans="1:9">
      <c r="A117" s="15">
        <v>115</v>
      </c>
      <c r="B117" s="14" t="s">
        <v>2082</v>
      </c>
      <c r="C117" s="15" t="s">
        <v>2178</v>
      </c>
      <c r="D117" s="137" t="s">
        <v>12</v>
      </c>
      <c r="E117" s="15" t="s">
        <v>13</v>
      </c>
      <c r="F117" s="135" t="s">
        <v>27</v>
      </c>
      <c r="G117" s="141" t="s">
        <v>65</v>
      </c>
      <c r="H117" s="36" t="s">
        <v>2146</v>
      </c>
      <c r="I117" s="15"/>
    </row>
    <row r="118" s="134" customFormat="1" ht="25" customHeight="1" spans="1:9">
      <c r="A118" s="15">
        <v>116</v>
      </c>
      <c r="B118" s="14" t="s">
        <v>2082</v>
      </c>
      <c r="C118" s="15" t="s">
        <v>2179</v>
      </c>
      <c r="D118" s="137" t="s">
        <v>26</v>
      </c>
      <c r="E118" s="15" t="s">
        <v>13</v>
      </c>
      <c r="F118" s="135" t="s">
        <v>27</v>
      </c>
      <c r="G118" s="141" t="s">
        <v>65</v>
      </c>
      <c r="H118" s="36" t="s">
        <v>2180</v>
      </c>
      <c r="I118" s="15"/>
    </row>
    <row r="119" s="134" customFormat="1" ht="25" customHeight="1" spans="1:9">
      <c r="A119" s="15">
        <v>117</v>
      </c>
      <c r="B119" s="14" t="s">
        <v>2082</v>
      </c>
      <c r="C119" s="15" t="s">
        <v>2181</v>
      </c>
      <c r="D119" s="137" t="s">
        <v>12</v>
      </c>
      <c r="E119" s="15" t="s">
        <v>104</v>
      </c>
      <c r="F119" s="135" t="s">
        <v>27</v>
      </c>
      <c r="G119" s="141" t="s">
        <v>65</v>
      </c>
      <c r="H119" s="36" t="s">
        <v>2177</v>
      </c>
      <c r="I119" s="15"/>
    </row>
    <row r="120" s="134" customFormat="1" ht="25" customHeight="1" spans="1:9">
      <c r="A120" s="15">
        <v>118</v>
      </c>
      <c r="B120" s="14" t="s">
        <v>2082</v>
      </c>
      <c r="C120" s="15" t="s">
        <v>2182</v>
      </c>
      <c r="D120" s="55" t="s">
        <v>12</v>
      </c>
      <c r="E120" s="15" t="s">
        <v>13</v>
      </c>
      <c r="F120" s="135" t="s">
        <v>27</v>
      </c>
      <c r="G120" s="141" t="s">
        <v>65</v>
      </c>
      <c r="H120" s="36" t="s">
        <v>2183</v>
      </c>
      <c r="I120" s="15"/>
    </row>
    <row r="121" s="134" customFormat="1" ht="25" customHeight="1" spans="1:9">
      <c r="A121" s="15">
        <v>119</v>
      </c>
      <c r="B121" s="14" t="s">
        <v>2082</v>
      </c>
      <c r="C121" s="15" t="s">
        <v>2184</v>
      </c>
      <c r="D121" s="55" t="s">
        <v>12</v>
      </c>
      <c r="E121" s="15" t="s">
        <v>13</v>
      </c>
      <c r="F121" s="135" t="s">
        <v>27</v>
      </c>
      <c r="G121" s="141" t="s">
        <v>65</v>
      </c>
      <c r="H121" s="36" t="s">
        <v>2185</v>
      </c>
      <c r="I121" s="15"/>
    </row>
    <row r="122" s="134" customFormat="1" ht="25" customHeight="1" spans="1:9">
      <c r="A122" s="15">
        <v>120</v>
      </c>
      <c r="B122" s="14" t="s">
        <v>2082</v>
      </c>
      <c r="C122" s="15" t="s">
        <v>2186</v>
      </c>
      <c r="D122" s="55" t="s">
        <v>12</v>
      </c>
      <c r="E122" s="15" t="s">
        <v>13</v>
      </c>
      <c r="F122" s="135" t="s">
        <v>27</v>
      </c>
      <c r="G122" s="141" t="s">
        <v>15</v>
      </c>
      <c r="H122" s="36" t="s">
        <v>2187</v>
      </c>
      <c r="I122" s="15"/>
    </row>
    <row r="123" s="134" customFormat="1" ht="25" customHeight="1" spans="1:9">
      <c r="A123" s="15">
        <v>121</v>
      </c>
      <c r="B123" s="14" t="s">
        <v>2082</v>
      </c>
      <c r="C123" s="15" t="s">
        <v>2188</v>
      </c>
      <c r="D123" s="55" t="s">
        <v>12</v>
      </c>
      <c r="E123" s="15" t="s">
        <v>13</v>
      </c>
      <c r="F123" s="135" t="s">
        <v>27</v>
      </c>
      <c r="G123" s="141" t="s">
        <v>15</v>
      </c>
      <c r="H123" s="36" t="s">
        <v>2088</v>
      </c>
      <c r="I123" s="15"/>
    </row>
    <row r="124" s="134" customFormat="1" ht="25" customHeight="1" spans="1:9">
      <c r="A124" s="15">
        <v>122</v>
      </c>
      <c r="B124" s="14" t="s">
        <v>2082</v>
      </c>
      <c r="C124" s="15" t="s">
        <v>2189</v>
      </c>
      <c r="D124" s="55" t="s">
        <v>12</v>
      </c>
      <c r="E124" s="15" t="s">
        <v>13</v>
      </c>
      <c r="F124" s="135" t="s">
        <v>27</v>
      </c>
      <c r="G124" s="141" t="s">
        <v>15</v>
      </c>
      <c r="H124" s="36" t="s">
        <v>2187</v>
      </c>
      <c r="I124" s="15"/>
    </row>
    <row r="125" s="134" customFormat="1" ht="25" customHeight="1" spans="1:9">
      <c r="A125" s="15">
        <v>123</v>
      </c>
      <c r="B125" s="14" t="s">
        <v>2082</v>
      </c>
      <c r="C125" s="15" t="s">
        <v>2190</v>
      </c>
      <c r="D125" s="55" t="s">
        <v>12</v>
      </c>
      <c r="E125" s="15" t="s">
        <v>13</v>
      </c>
      <c r="F125" s="135" t="s">
        <v>27</v>
      </c>
      <c r="G125" s="141" t="s">
        <v>15</v>
      </c>
      <c r="H125" s="36" t="s">
        <v>2160</v>
      </c>
      <c r="I125" s="15"/>
    </row>
    <row r="126" s="134" customFormat="1" ht="25" customHeight="1" spans="1:9">
      <c r="A126" s="15">
        <v>124</v>
      </c>
      <c r="B126" s="14" t="s">
        <v>2082</v>
      </c>
      <c r="C126" s="15" t="s">
        <v>2191</v>
      </c>
      <c r="D126" s="55" t="s">
        <v>26</v>
      </c>
      <c r="E126" s="15" t="s">
        <v>104</v>
      </c>
      <c r="F126" s="135" t="s">
        <v>27</v>
      </c>
      <c r="G126" s="141" t="s">
        <v>15</v>
      </c>
      <c r="H126" s="36" t="s">
        <v>2192</v>
      </c>
      <c r="I126" s="15"/>
    </row>
    <row r="127" s="134" customFormat="1" ht="25" customHeight="1" spans="1:9">
      <c r="A127" s="15">
        <v>125</v>
      </c>
      <c r="B127" s="14" t="s">
        <v>2082</v>
      </c>
      <c r="C127" s="15" t="s">
        <v>2193</v>
      </c>
      <c r="D127" s="55" t="s">
        <v>12</v>
      </c>
      <c r="E127" s="15" t="s">
        <v>13</v>
      </c>
      <c r="F127" s="135" t="s">
        <v>27</v>
      </c>
      <c r="G127" s="141" t="s">
        <v>15</v>
      </c>
      <c r="H127" s="36" t="s">
        <v>2194</v>
      </c>
      <c r="I127" s="15"/>
    </row>
    <row r="128" s="134" customFormat="1" ht="25" customHeight="1" spans="1:9">
      <c r="A128" s="15">
        <v>126</v>
      </c>
      <c r="B128" s="14" t="s">
        <v>2082</v>
      </c>
      <c r="C128" s="15" t="s">
        <v>2195</v>
      </c>
      <c r="D128" s="55" t="s">
        <v>26</v>
      </c>
      <c r="E128" s="15" t="s">
        <v>13</v>
      </c>
      <c r="F128" s="135" t="s">
        <v>27</v>
      </c>
      <c r="G128" s="141" t="s">
        <v>15</v>
      </c>
      <c r="H128" s="36" t="s">
        <v>2196</v>
      </c>
      <c r="I128" s="15"/>
    </row>
    <row r="129" s="134" customFormat="1" ht="25" customHeight="1" spans="1:9">
      <c r="A129" s="15">
        <v>127</v>
      </c>
      <c r="B129" s="14" t="s">
        <v>2197</v>
      </c>
      <c r="C129" s="14" t="s">
        <v>2198</v>
      </c>
      <c r="D129" s="55" t="s">
        <v>26</v>
      </c>
      <c r="E129" s="14" t="s">
        <v>13</v>
      </c>
      <c r="F129" s="15" t="s">
        <v>14</v>
      </c>
      <c r="G129" s="139" t="s">
        <v>15</v>
      </c>
      <c r="H129" s="139" t="s">
        <v>2199</v>
      </c>
      <c r="I129" s="15"/>
    </row>
    <row r="130" s="134" customFormat="1" ht="25" customHeight="1" spans="1:9">
      <c r="A130" s="15">
        <v>128</v>
      </c>
      <c r="B130" s="14" t="s">
        <v>2197</v>
      </c>
      <c r="C130" s="14" t="s">
        <v>2200</v>
      </c>
      <c r="D130" s="55" t="s">
        <v>12</v>
      </c>
      <c r="E130" s="14" t="s">
        <v>13</v>
      </c>
      <c r="F130" s="15" t="s">
        <v>14</v>
      </c>
      <c r="G130" s="139" t="s">
        <v>15</v>
      </c>
      <c r="H130" s="139" t="s">
        <v>2201</v>
      </c>
      <c r="I130" s="15"/>
    </row>
    <row r="131" s="134" customFormat="1" ht="25" customHeight="1" spans="1:9">
      <c r="A131" s="15">
        <v>129</v>
      </c>
      <c r="B131" s="14" t="s">
        <v>2197</v>
      </c>
      <c r="C131" s="14" t="s">
        <v>2202</v>
      </c>
      <c r="D131" s="55" t="s">
        <v>12</v>
      </c>
      <c r="E131" s="14" t="s">
        <v>13</v>
      </c>
      <c r="F131" s="15" t="s">
        <v>14</v>
      </c>
      <c r="G131" s="139" t="s">
        <v>15</v>
      </c>
      <c r="H131" s="139" t="s">
        <v>2203</v>
      </c>
      <c r="I131" s="15"/>
    </row>
    <row r="132" s="134" customFormat="1" ht="25" customHeight="1" spans="1:9">
      <c r="A132" s="15">
        <v>130</v>
      </c>
      <c r="B132" s="14" t="s">
        <v>2197</v>
      </c>
      <c r="C132" s="14" t="s">
        <v>2204</v>
      </c>
      <c r="D132" s="55" t="s">
        <v>12</v>
      </c>
      <c r="E132" s="14" t="s">
        <v>13</v>
      </c>
      <c r="F132" s="135" t="s">
        <v>27</v>
      </c>
      <c r="G132" s="139" t="s">
        <v>15</v>
      </c>
      <c r="H132" s="139" t="s">
        <v>2205</v>
      </c>
      <c r="I132" s="15"/>
    </row>
    <row r="133" s="134" customFormat="1" ht="25" customHeight="1" spans="1:9">
      <c r="A133" s="15">
        <v>131</v>
      </c>
      <c r="B133" s="14" t="s">
        <v>2197</v>
      </c>
      <c r="C133" s="14" t="s">
        <v>2206</v>
      </c>
      <c r="D133" s="55" t="s">
        <v>12</v>
      </c>
      <c r="E133" s="14" t="s">
        <v>13</v>
      </c>
      <c r="F133" s="135" t="s">
        <v>27</v>
      </c>
      <c r="G133" s="139" t="s">
        <v>15</v>
      </c>
      <c r="H133" s="139" t="s">
        <v>2207</v>
      </c>
      <c r="I133" s="15"/>
    </row>
    <row r="134" s="134" customFormat="1" ht="25" customHeight="1" spans="1:9">
      <c r="A134" s="15">
        <v>132</v>
      </c>
      <c r="B134" s="14" t="s">
        <v>2197</v>
      </c>
      <c r="C134" s="14" t="s">
        <v>2208</v>
      </c>
      <c r="D134" s="55" t="s">
        <v>12</v>
      </c>
      <c r="E134" s="14" t="s">
        <v>13</v>
      </c>
      <c r="F134" s="135" t="s">
        <v>27</v>
      </c>
      <c r="G134" s="139" t="s">
        <v>15</v>
      </c>
      <c r="H134" s="139" t="s">
        <v>2209</v>
      </c>
      <c r="I134" s="15"/>
    </row>
    <row r="135" s="134" customFormat="1" ht="25" customHeight="1" spans="1:9">
      <c r="A135" s="15">
        <v>133</v>
      </c>
      <c r="B135" s="14" t="s">
        <v>2197</v>
      </c>
      <c r="C135" s="14" t="s">
        <v>2210</v>
      </c>
      <c r="D135" s="55" t="s">
        <v>26</v>
      </c>
      <c r="E135" s="14" t="s">
        <v>13</v>
      </c>
      <c r="F135" s="135" t="s">
        <v>27</v>
      </c>
      <c r="G135" s="139" t="s">
        <v>15</v>
      </c>
      <c r="H135" s="139" t="s">
        <v>2211</v>
      </c>
      <c r="I135" s="15"/>
    </row>
    <row r="136" s="134" customFormat="1" ht="25" customHeight="1" spans="1:9">
      <c r="A136" s="15">
        <v>134</v>
      </c>
      <c r="B136" s="14" t="s">
        <v>2197</v>
      </c>
      <c r="C136" s="14" t="s">
        <v>2212</v>
      </c>
      <c r="D136" s="55" t="s">
        <v>12</v>
      </c>
      <c r="E136" s="14" t="s">
        <v>13</v>
      </c>
      <c r="F136" s="135" t="s">
        <v>27</v>
      </c>
      <c r="G136" s="139" t="s">
        <v>15</v>
      </c>
      <c r="H136" s="139" t="s">
        <v>2213</v>
      </c>
      <c r="I136" s="15"/>
    </row>
    <row r="137" s="134" customFormat="1" ht="25" customHeight="1" spans="1:9">
      <c r="A137" s="15">
        <v>135</v>
      </c>
      <c r="B137" s="14" t="s">
        <v>2197</v>
      </c>
      <c r="C137" s="14" t="s">
        <v>2214</v>
      </c>
      <c r="D137" s="55" t="s">
        <v>26</v>
      </c>
      <c r="E137" s="14" t="s">
        <v>13</v>
      </c>
      <c r="F137" s="135" t="s">
        <v>27</v>
      </c>
      <c r="G137" s="139" t="s">
        <v>15</v>
      </c>
      <c r="H137" s="139" t="s">
        <v>2215</v>
      </c>
      <c r="I137" s="15"/>
    </row>
    <row r="138" s="134" customFormat="1" ht="25" customHeight="1" spans="1:9">
      <c r="A138" s="15">
        <v>136</v>
      </c>
      <c r="B138" s="14" t="s">
        <v>2197</v>
      </c>
      <c r="C138" s="14" t="s">
        <v>2216</v>
      </c>
      <c r="D138" s="55" t="s">
        <v>12</v>
      </c>
      <c r="E138" s="14" t="s">
        <v>13</v>
      </c>
      <c r="F138" s="135" t="s">
        <v>27</v>
      </c>
      <c r="G138" s="139" t="s">
        <v>15</v>
      </c>
      <c r="H138" s="139" t="s">
        <v>2217</v>
      </c>
      <c r="I138" s="15"/>
    </row>
    <row r="139" s="134" customFormat="1" ht="25" customHeight="1" spans="1:9">
      <c r="A139" s="15">
        <v>137</v>
      </c>
      <c r="B139" s="14" t="s">
        <v>2197</v>
      </c>
      <c r="C139" s="14" t="s">
        <v>2218</v>
      </c>
      <c r="D139" s="55" t="s">
        <v>12</v>
      </c>
      <c r="E139" s="14" t="s">
        <v>13</v>
      </c>
      <c r="F139" s="135" t="s">
        <v>27</v>
      </c>
      <c r="G139" s="139" t="s">
        <v>15</v>
      </c>
      <c r="H139" s="139" t="s">
        <v>2219</v>
      </c>
      <c r="I139" s="15"/>
    </row>
    <row r="140" s="134" customFormat="1" ht="25" customHeight="1" spans="1:9">
      <c r="A140" s="15">
        <v>138</v>
      </c>
      <c r="B140" s="14" t="s">
        <v>2197</v>
      </c>
      <c r="C140" s="14" t="s">
        <v>2220</v>
      </c>
      <c r="D140" s="55" t="s">
        <v>12</v>
      </c>
      <c r="E140" s="14" t="s">
        <v>13</v>
      </c>
      <c r="F140" s="135" t="s">
        <v>27</v>
      </c>
      <c r="G140" s="139" t="s">
        <v>15</v>
      </c>
      <c r="H140" s="139" t="s">
        <v>2221</v>
      </c>
      <c r="I140" s="15"/>
    </row>
    <row r="141" s="134" customFormat="1" ht="25" customHeight="1" spans="1:9">
      <c r="A141" s="15">
        <v>139</v>
      </c>
      <c r="B141" s="14" t="s">
        <v>2197</v>
      </c>
      <c r="C141" s="14" t="s">
        <v>2222</v>
      </c>
      <c r="D141" s="55" t="s">
        <v>12</v>
      </c>
      <c r="E141" s="14" t="s">
        <v>13</v>
      </c>
      <c r="F141" s="135" t="s">
        <v>27</v>
      </c>
      <c r="G141" s="139" t="s">
        <v>15</v>
      </c>
      <c r="H141" s="139" t="s">
        <v>2223</v>
      </c>
      <c r="I141" s="15"/>
    </row>
    <row r="142" s="134" customFormat="1" ht="25" customHeight="1" spans="1:9">
      <c r="A142" s="15">
        <v>140</v>
      </c>
      <c r="B142" s="14" t="s">
        <v>2197</v>
      </c>
      <c r="C142" s="14" t="s">
        <v>2224</v>
      </c>
      <c r="D142" s="55" t="s">
        <v>12</v>
      </c>
      <c r="E142" s="14" t="s">
        <v>13</v>
      </c>
      <c r="F142" s="135" t="s">
        <v>27</v>
      </c>
      <c r="G142" s="139" t="s">
        <v>15</v>
      </c>
      <c r="H142" s="139" t="s">
        <v>2225</v>
      </c>
      <c r="I142" s="15"/>
    </row>
    <row r="143" s="134" customFormat="1" ht="25" customHeight="1" spans="1:9">
      <c r="A143" s="15">
        <v>141</v>
      </c>
      <c r="B143" s="14" t="s">
        <v>2197</v>
      </c>
      <c r="C143" s="14" t="s">
        <v>2226</v>
      </c>
      <c r="D143" s="55" t="s">
        <v>12</v>
      </c>
      <c r="E143" s="14" t="s">
        <v>13</v>
      </c>
      <c r="F143" s="135" t="s">
        <v>27</v>
      </c>
      <c r="G143" s="139" t="s">
        <v>15</v>
      </c>
      <c r="H143" s="139" t="s">
        <v>2227</v>
      </c>
      <c r="I143" s="15"/>
    </row>
    <row r="144" s="134" customFormat="1" ht="25" customHeight="1" spans="1:9">
      <c r="A144" s="15">
        <v>142</v>
      </c>
      <c r="B144" s="14" t="s">
        <v>2197</v>
      </c>
      <c r="C144" s="14" t="s">
        <v>2228</v>
      </c>
      <c r="D144" s="55" t="s">
        <v>12</v>
      </c>
      <c r="E144" s="14" t="s">
        <v>13</v>
      </c>
      <c r="F144" s="135" t="s">
        <v>27</v>
      </c>
      <c r="G144" s="139" t="s">
        <v>15</v>
      </c>
      <c r="H144" s="139" t="s">
        <v>2229</v>
      </c>
      <c r="I144" s="15"/>
    </row>
    <row r="145" s="134" customFormat="1" ht="25" customHeight="1" spans="1:9">
      <c r="A145" s="15">
        <v>143</v>
      </c>
      <c r="B145" s="14" t="s">
        <v>2197</v>
      </c>
      <c r="C145" s="14" t="s">
        <v>2230</v>
      </c>
      <c r="D145" s="55" t="s">
        <v>12</v>
      </c>
      <c r="E145" s="14" t="s">
        <v>104</v>
      </c>
      <c r="F145" s="135" t="s">
        <v>27</v>
      </c>
      <c r="G145" s="139" t="s">
        <v>15</v>
      </c>
      <c r="H145" s="139" t="s">
        <v>2231</v>
      </c>
      <c r="I145" s="15"/>
    </row>
    <row r="146" s="134" customFormat="1" ht="25" customHeight="1" spans="1:9">
      <c r="A146" s="15">
        <v>144</v>
      </c>
      <c r="B146" s="14" t="s">
        <v>2197</v>
      </c>
      <c r="C146" s="14" t="s">
        <v>2232</v>
      </c>
      <c r="D146" s="55" t="s">
        <v>12</v>
      </c>
      <c r="E146" s="14" t="s">
        <v>13</v>
      </c>
      <c r="F146" s="135" t="s">
        <v>27</v>
      </c>
      <c r="G146" s="139" t="s">
        <v>15</v>
      </c>
      <c r="H146" s="139" t="s">
        <v>2233</v>
      </c>
      <c r="I146" s="15"/>
    </row>
    <row r="147" s="134" customFormat="1" ht="25" customHeight="1" spans="1:9">
      <c r="A147" s="15">
        <v>145</v>
      </c>
      <c r="B147" s="14" t="s">
        <v>2197</v>
      </c>
      <c r="C147" s="14" t="s">
        <v>2234</v>
      </c>
      <c r="D147" s="55" t="s">
        <v>12</v>
      </c>
      <c r="E147" s="14" t="s">
        <v>13</v>
      </c>
      <c r="F147" s="135" t="s">
        <v>27</v>
      </c>
      <c r="G147" s="139" t="s">
        <v>15</v>
      </c>
      <c r="H147" s="139" t="s">
        <v>2235</v>
      </c>
      <c r="I147" s="15"/>
    </row>
    <row r="148" s="134" customFormat="1" ht="25" customHeight="1" spans="1:9">
      <c r="A148" s="15">
        <v>146</v>
      </c>
      <c r="B148" s="14" t="s">
        <v>2197</v>
      </c>
      <c r="C148" s="14" t="s">
        <v>2236</v>
      </c>
      <c r="D148" s="55" t="s">
        <v>26</v>
      </c>
      <c r="E148" s="14" t="s">
        <v>13</v>
      </c>
      <c r="F148" s="135" t="s">
        <v>27</v>
      </c>
      <c r="G148" s="139" t="s">
        <v>58</v>
      </c>
      <c r="H148" s="139" t="s">
        <v>2237</v>
      </c>
      <c r="I148" s="15"/>
    </row>
    <row r="149" s="134" customFormat="1" ht="25" customHeight="1" spans="1:9">
      <c r="A149" s="15">
        <v>147</v>
      </c>
      <c r="B149" s="14" t="s">
        <v>2197</v>
      </c>
      <c r="C149" s="14" t="s">
        <v>2238</v>
      </c>
      <c r="D149" s="55" t="s">
        <v>12</v>
      </c>
      <c r="E149" s="14" t="s">
        <v>13</v>
      </c>
      <c r="F149" s="135" t="s">
        <v>27</v>
      </c>
      <c r="G149" s="139" t="s">
        <v>58</v>
      </c>
      <c r="H149" s="139" t="s">
        <v>2239</v>
      </c>
      <c r="I149" s="15"/>
    </row>
    <row r="150" s="134" customFormat="1" ht="25" customHeight="1" spans="1:9">
      <c r="A150" s="15">
        <v>148</v>
      </c>
      <c r="B150" s="14" t="s">
        <v>2197</v>
      </c>
      <c r="C150" s="14" t="s">
        <v>2240</v>
      </c>
      <c r="D150" s="55" t="s">
        <v>12</v>
      </c>
      <c r="E150" s="14" t="s">
        <v>104</v>
      </c>
      <c r="F150" s="135" t="s">
        <v>27</v>
      </c>
      <c r="G150" s="139" t="s">
        <v>58</v>
      </c>
      <c r="H150" s="139" t="s">
        <v>2241</v>
      </c>
      <c r="I150" s="15"/>
    </row>
    <row r="151" s="134" customFormat="1" ht="25" customHeight="1" spans="1:9">
      <c r="A151" s="15">
        <v>149</v>
      </c>
      <c r="B151" s="14" t="s">
        <v>2197</v>
      </c>
      <c r="C151" s="14" t="s">
        <v>2242</v>
      </c>
      <c r="D151" s="55" t="s">
        <v>12</v>
      </c>
      <c r="E151" s="14" t="s">
        <v>13</v>
      </c>
      <c r="F151" s="135" t="s">
        <v>27</v>
      </c>
      <c r="G151" s="139" t="s">
        <v>58</v>
      </c>
      <c r="H151" s="139" t="s">
        <v>2243</v>
      </c>
      <c r="I151" s="15"/>
    </row>
    <row r="152" s="134" customFormat="1" ht="25" customHeight="1" spans="1:9">
      <c r="A152" s="15">
        <v>150</v>
      </c>
      <c r="B152" s="14" t="s">
        <v>2197</v>
      </c>
      <c r="C152" s="14" t="s">
        <v>798</v>
      </c>
      <c r="D152" s="55" t="s">
        <v>12</v>
      </c>
      <c r="E152" s="14" t="s">
        <v>104</v>
      </c>
      <c r="F152" s="135" t="s">
        <v>27</v>
      </c>
      <c r="G152" s="139" t="s">
        <v>58</v>
      </c>
      <c r="H152" s="139" t="s">
        <v>2244</v>
      </c>
      <c r="I152" s="15"/>
    </row>
    <row r="153" s="134" customFormat="1" ht="25" customHeight="1" spans="1:9">
      <c r="A153" s="15">
        <v>151</v>
      </c>
      <c r="B153" s="14" t="s">
        <v>2197</v>
      </c>
      <c r="C153" s="14" t="s">
        <v>2245</v>
      </c>
      <c r="D153" s="55" t="s">
        <v>26</v>
      </c>
      <c r="E153" s="14" t="s">
        <v>13</v>
      </c>
      <c r="F153" s="135" t="s">
        <v>27</v>
      </c>
      <c r="G153" s="139" t="s">
        <v>58</v>
      </c>
      <c r="H153" s="139" t="s">
        <v>2246</v>
      </c>
      <c r="I153" s="15"/>
    </row>
    <row r="154" s="134" customFormat="1" ht="25" customHeight="1" spans="1:9">
      <c r="A154" s="15">
        <v>152</v>
      </c>
      <c r="B154" s="14" t="s">
        <v>2197</v>
      </c>
      <c r="C154" s="14" t="s">
        <v>2247</v>
      </c>
      <c r="D154" s="55" t="s">
        <v>12</v>
      </c>
      <c r="E154" s="14" t="s">
        <v>13</v>
      </c>
      <c r="F154" s="135" t="s">
        <v>27</v>
      </c>
      <c r="G154" s="139" t="s">
        <v>58</v>
      </c>
      <c r="H154" s="139" t="s">
        <v>2248</v>
      </c>
      <c r="I154" s="15"/>
    </row>
    <row r="155" s="134" customFormat="1" ht="25" customHeight="1" spans="1:9">
      <c r="A155" s="15">
        <v>153</v>
      </c>
      <c r="B155" s="14" t="s">
        <v>2197</v>
      </c>
      <c r="C155" s="14" t="s">
        <v>291</v>
      </c>
      <c r="D155" s="55" t="s">
        <v>12</v>
      </c>
      <c r="E155" s="14" t="s">
        <v>13</v>
      </c>
      <c r="F155" s="135" t="s">
        <v>27</v>
      </c>
      <c r="G155" s="139" t="s">
        <v>58</v>
      </c>
      <c r="H155" s="139" t="s">
        <v>2249</v>
      </c>
      <c r="I155" s="15"/>
    </row>
    <row r="156" s="134" customFormat="1" ht="25" customHeight="1" spans="1:9">
      <c r="A156" s="15">
        <v>154</v>
      </c>
      <c r="B156" s="14" t="s">
        <v>2197</v>
      </c>
      <c r="C156" s="14" t="s">
        <v>2250</v>
      </c>
      <c r="D156" s="55" t="s">
        <v>12</v>
      </c>
      <c r="E156" s="14" t="s">
        <v>13</v>
      </c>
      <c r="F156" s="15" t="s">
        <v>14</v>
      </c>
      <c r="G156" s="139" t="s">
        <v>65</v>
      </c>
      <c r="H156" s="139" t="s">
        <v>2201</v>
      </c>
      <c r="I156" s="15"/>
    </row>
    <row r="157" s="134" customFormat="1" ht="25" customHeight="1" spans="1:9">
      <c r="A157" s="15">
        <v>155</v>
      </c>
      <c r="B157" s="14" t="s">
        <v>2197</v>
      </c>
      <c r="C157" s="14" t="s">
        <v>2251</v>
      </c>
      <c r="D157" s="55" t="s">
        <v>12</v>
      </c>
      <c r="E157" s="14" t="s">
        <v>13</v>
      </c>
      <c r="F157" s="15" t="s">
        <v>14</v>
      </c>
      <c r="G157" s="139" t="s">
        <v>65</v>
      </c>
      <c r="H157" s="139" t="s">
        <v>2252</v>
      </c>
      <c r="I157" s="15"/>
    </row>
    <row r="158" s="134" customFormat="1" ht="25" customHeight="1" spans="1:9">
      <c r="A158" s="15">
        <v>156</v>
      </c>
      <c r="B158" s="14" t="s">
        <v>2197</v>
      </c>
      <c r="C158" s="14" t="s">
        <v>2253</v>
      </c>
      <c r="D158" s="55" t="s">
        <v>12</v>
      </c>
      <c r="E158" s="14" t="s">
        <v>13</v>
      </c>
      <c r="F158" s="135" t="s">
        <v>27</v>
      </c>
      <c r="G158" s="139" t="s">
        <v>65</v>
      </c>
      <c r="H158" s="139" t="s">
        <v>2254</v>
      </c>
      <c r="I158" s="15"/>
    </row>
    <row r="159" s="134" customFormat="1" ht="25" customHeight="1" spans="1:9">
      <c r="A159" s="15">
        <v>157</v>
      </c>
      <c r="B159" s="14" t="s">
        <v>2197</v>
      </c>
      <c r="C159" s="14" t="s">
        <v>2255</v>
      </c>
      <c r="D159" s="55" t="s">
        <v>12</v>
      </c>
      <c r="E159" s="14" t="s">
        <v>104</v>
      </c>
      <c r="F159" s="135" t="s">
        <v>27</v>
      </c>
      <c r="G159" s="139" t="s">
        <v>65</v>
      </c>
      <c r="H159" s="139" t="s">
        <v>2256</v>
      </c>
      <c r="I159" s="15"/>
    </row>
    <row r="160" s="134" customFormat="1" ht="25" customHeight="1" spans="1:9">
      <c r="A160" s="15">
        <v>158</v>
      </c>
      <c r="B160" s="14" t="s">
        <v>2197</v>
      </c>
      <c r="C160" s="14" t="s">
        <v>2257</v>
      </c>
      <c r="D160" s="55" t="s">
        <v>12</v>
      </c>
      <c r="E160" s="14" t="s">
        <v>13</v>
      </c>
      <c r="F160" s="135" t="s">
        <v>27</v>
      </c>
      <c r="G160" s="139" t="s">
        <v>65</v>
      </c>
      <c r="H160" s="139" t="s">
        <v>2258</v>
      </c>
      <c r="I160" s="15"/>
    </row>
    <row r="161" s="134" customFormat="1" ht="25" customHeight="1" spans="1:9">
      <c r="A161" s="15">
        <v>159</v>
      </c>
      <c r="B161" s="14" t="s">
        <v>2197</v>
      </c>
      <c r="C161" s="14" t="s">
        <v>1444</v>
      </c>
      <c r="D161" s="55" t="s">
        <v>12</v>
      </c>
      <c r="E161" s="14" t="s">
        <v>13</v>
      </c>
      <c r="F161" s="135" t="s">
        <v>27</v>
      </c>
      <c r="G161" s="139" t="s">
        <v>65</v>
      </c>
      <c r="H161" s="139" t="s">
        <v>2259</v>
      </c>
      <c r="I161" s="15"/>
    </row>
    <row r="162" s="134" customFormat="1" ht="25" customHeight="1" spans="1:9">
      <c r="A162" s="15">
        <v>160</v>
      </c>
      <c r="B162" s="14" t="s">
        <v>2197</v>
      </c>
      <c r="C162" s="14" t="s">
        <v>2260</v>
      </c>
      <c r="D162" s="55" t="s">
        <v>12</v>
      </c>
      <c r="E162" s="14" t="s">
        <v>104</v>
      </c>
      <c r="F162" s="135" t="s">
        <v>27</v>
      </c>
      <c r="G162" s="139" t="s">
        <v>65</v>
      </c>
      <c r="H162" s="139" t="s">
        <v>2261</v>
      </c>
      <c r="I162" s="15"/>
    </row>
    <row r="163" s="134" customFormat="1" ht="25" customHeight="1" spans="1:9">
      <c r="A163" s="15">
        <v>161</v>
      </c>
      <c r="B163" s="14" t="s">
        <v>2197</v>
      </c>
      <c r="C163" s="14" t="s">
        <v>2262</v>
      </c>
      <c r="D163" s="55" t="s">
        <v>12</v>
      </c>
      <c r="E163" s="14" t="s">
        <v>13</v>
      </c>
      <c r="F163" s="135" t="s">
        <v>27</v>
      </c>
      <c r="G163" s="139" t="s">
        <v>65</v>
      </c>
      <c r="H163" s="139" t="s">
        <v>2263</v>
      </c>
      <c r="I163" s="15"/>
    </row>
    <row r="164" s="134" customFormat="1" ht="25" customHeight="1" spans="1:9">
      <c r="A164" s="15">
        <v>162</v>
      </c>
      <c r="B164" s="14" t="s">
        <v>2197</v>
      </c>
      <c r="C164" s="14" t="s">
        <v>2264</v>
      </c>
      <c r="D164" s="55" t="s">
        <v>12</v>
      </c>
      <c r="E164" s="14" t="s">
        <v>13</v>
      </c>
      <c r="F164" s="135" t="s">
        <v>27</v>
      </c>
      <c r="G164" s="139" t="s">
        <v>65</v>
      </c>
      <c r="H164" s="139" t="s">
        <v>2265</v>
      </c>
      <c r="I164" s="15"/>
    </row>
    <row r="165" s="134" customFormat="1" ht="25" customHeight="1" spans="1:9">
      <c r="A165" s="15">
        <v>163</v>
      </c>
      <c r="B165" s="14" t="s">
        <v>2197</v>
      </c>
      <c r="C165" s="14" t="s">
        <v>1858</v>
      </c>
      <c r="D165" s="55" t="s">
        <v>12</v>
      </c>
      <c r="E165" s="14" t="s">
        <v>13</v>
      </c>
      <c r="F165" s="135" t="s">
        <v>27</v>
      </c>
      <c r="G165" s="139" t="s">
        <v>65</v>
      </c>
      <c r="H165" s="139" t="s">
        <v>2266</v>
      </c>
      <c r="I165" s="15"/>
    </row>
    <row r="166" s="134" customFormat="1" ht="25" customHeight="1" spans="1:9">
      <c r="A166" s="15">
        <v>164</v>
      </c>
      <c r="B166" s="14" t="s">
        <v>2197</v>
      </c>
      <c r="C166" s="14" t="s">
        <v>2267</v>
      </c>
      <c r="D166" s="55" t="s">
        <v>12</v>
      </c>
      <c r="E166" s="14" t="s">
        <v>13</v>
      </c>
      <c r="F166" s="135" t="s">
        <v>27</v>
      </c>
      <c r="G166" s="139" t="s">
        <v>65</v>
      </c>
      <c r="H166" s="139" t="s">
        <v>2268</v>
      </c>
      <c r="I166" s="15"/>
    </row>
    <row r="167" s="134" customFormat="1" ht="25" customHeight="1" spans="1:9">
      <c r="A167" s="15">
        <v>165</v>
      </c>
      <c r="B167" s="14" t="s">
        <v>2197</v>
      </c>
      <c r="C167" s="14" t="s">
        <v>2269</v>
      </c>
      <c r="D167" s="55" t="s">
        <v>12</v>
      </c>
      <c r="E167" s="14" t="s">
        <v>13</v>
      </c>
      <c r="F167" s="135" t="s">
        <v>27</v>
      </c>
      <c r="G167" s="139" t="s">
        <v>65</v>
      </c>
      <c r="H167" s="139" t="s">
        <v>2270</v>
      </c>
      <c r="I167" s="15"/>
    </row>
    <row r="168" s="134" customFormat="1" ht="25" customHeight="1" spans="1:9">
      <c r="A168" s="15">
        <v>166</v>
      </c>
      <c r="B168" s="14" t="s">
        <v>2197</v>
      </c>
      <c r="C168" s="14" t="s">
        <v>2271</v>
      </c>
      <c r="D168" s="55" t="s">
        <v>12</v>
      </c>
      <c r="E168" s="14" t="s">
        <v>104</v>
      </c>
      <c r="F168" s="135" t="s">
        <v>27</v>
      </c>
      <c r="G168" s="139" t="s">
        <v>65</v>
      </c>
      <c r="H168" s="139" t="s">
        <v>2241</v>
      </c>
      <c r="I168" s="15"/>
    </row>
    <row r="169" s="134" customFormat="1" ht="25" customHeight="1" spans="1:9">
      <c r="A169" s="15">
        <v>167</v>
      </c>
      <c r="B169" s="14" t="s">
        <v>2197</v>
      </c>
      <c r="C169" s="14" t="s">
        <v>2272</v>
      </c>
      <c r="D169" s="55" t="s">
        <v>12</v>
      </c>
      <c r="E169" s="14" t="s">
        <v>13</v>
      </c>
      <c r="F169" s="135" t="s">
        <v>27</v>
      </c>
      <c r="G169" s="139" t="s">
        <v>65</v>
      </c>
      <c r="H169" s="139" t="s">
        <v>2273</v>
      </c>
      <c r="I169" s="15"/>
    </row>
    <row r="170" s="134" customFormat="1" ht="25" customHeight="1" spans="1:9">
      <c r="A170" s="15">
        <v>168</v>
      </c>
      <c r="B170" s="14" t="s">
        <v>2197</v>
      </c>
      <c r="C170" s="14" t="s">
        <v>2274</v>
      </c>
      <c r="D170" s="55" t="s">
        <v>12</v>
      </c>
      <c r="E170" s="14" t="s">
        <v>13</v>
      </c>
      <c r="F170" s="135" t="s">
        <v>27</v>
      </c>
      <c r="G170" s="139" t="s">
        <v>65</v>
      </c>
      <c r="H170" s="139" t="s">
        <v>2275</v>
      </c>
      <c r="I170" s="15"/>
    </row>
    <row r="171" s="134" customFormat="1" ht="25" customHeight="1" spans="1:9">
      <c r="A171" s="15">
        <v>169</v>
      </c>
      <c r="B171" s="14" t="s">
        <v>2197</v>
      </c>
      <c r="C171" s="14" t="s">
        <v>2276</v>
      </c>
      <c r="D171" s="55" t="s">
        <v>12</v>
      </c>
      <c r="E171" s="14" t="s">
        <v>104</v>
      </c>
      <c r="F171" s="135" t="s">
        <v>27</v>
      </c>
      <c r="G171" s="139" t="s">
        <v>65</v>
      </c>
      <c r="H171" s="139" t="s">
        <v>2277</v>
      </c>
      <c r="I171" s="15"/>
    </row>
    <row r="172" s="134" customFormat="1" ht="25" customHeight="1" spans="1:9">
      <c r="A172" s="15">
        <v>170</v>
      </c>
      <c r="B172" s="14" t="s">
        <v>2197</v>
      </c>
      <c r="C172" s="14" t="s">
        <v>2278</v>
      </c>
      <c r="D172" s="55" t="s">
        <v>12</v>
      </c>
      <c r="E172" s="14" t="s">
        <v>104</v>
      </c>
      <c r="F172" s="135" t="s">
        <v>27</v>
      </c>
      <c r="G172" s="139" t="s">
        <v>65</v>
      </c>
      <c r="H172" s="139" t="s">
        <v>2279</v>
      </c>
      <c r="I172" s="15"/>
    </row>
    <row r="173" s="134" customFormat="1" ht="25" customHeight="1" spans="1:9">
      <c r="A173" s="15">
        <v>171</v>
      </c>
      <c r="B173" s="14" t="s">
        <v>2197</v>
      </c>
      <c r="C173" s="14" t="s">
        <v>2280</v>
      </c>
      <c r="D173" s="55" t="s">
        <v>12</v>
      </c>
      <c r="E173" s="14" t="s">
        <v>13</v>
      </c>
      <c r="F173" s="135" t="s">
        <v>27</v>
      </c>
      <c r="G173" s="139" t="s">
        <v>65</v>
      </c>
      <c r="H173" s="139" t="s">
        <v>2281</v>
      </c>
      <c r="I173" s="15"/>
    </row>
    <row r="174" s="134" customFormat="1" ht="25" customHeight="1" spans="1:9">
      <c r="A174" s="15">
        <v>172</v>
      </c>
      <c r="B174" s="14" t="s">
        <v>2197</v>
      </c>
      <c r="C174" s="14" t="s">
        <v>2282</v>
      </c>
      <c r="D174" s="55" t="s">
        <v>12</v>
      </c>
      <c r="E174" s="14" t="s">
        <v>13</v>
      </c>
      <c r="F174" s="135" t="s">
        <v>27</v>
      </c>
      <c r="G174" s="139" t="s">
        <v>65</v>
      </c>
      <c r="H174" s="139" t="s">
        <v>2283</v>
      </c>
      <c r="I174" s="15"/>
    </row>
    <row r="175" s="134" customFormat="1" ht="25" customHeight="1" spans="1:9">
      <c r="A175" s="15">
        <v>173</v>
      </c>
      <c r="B175" s="14" t="s">
        <v>2197</v>
      </c>
      <c r="C175" s="14" t="s">
        <v>2284</v>
      </c>
      <c r="D175" s="55" t="s">
        <v>12</v>
      </c>
      <c r="E175" s="14" t="s">
        <v>13</v>
      </c>
      <c r="F175" s="135" t="s">
        <v>27</v>
      </c>
      <c r="G175" s="139" t="s">
        <v>65</v>
      </c>
      <c r="H175" s="139" t="s">
        <v>2285</v>
      </c>
      <c r="I175" s="15"/>
    </row>
    <row r="176" s="134" customFormat="1" ht="25" customHeight="1" spans="1:9">
      <c r="A176" s="15">
        <v>174</v>
      </c>
      <c r="B176" s="14" t="s">
        <v>2197</v>
      </c>
      <c r="C176" s="14" t="s">
        <v>2286</v>
      </c>
      <c r="D176" s="55" t="s">
        <v>12</v>
      </c>
      <c r="E176" s="14" t="s">
        <v>104</v>
      </c>
      <c r="F176" s="135" t="s">
        <v>27</v>
      </c>
      <c r="G176" s="139" t="s">
        <v>65</v>
      </c>
      <c r="H176" s="139" t="s">
        <v>2287</v>
      </c>
      <c r="I176" s="15"/>
    </row>
    <row r="177" s="134" customFormat="1" ht="25" customHeight="1" spans="1:9">
      <c r="A177" s="15">
        <v>175</v>
      </c>
      <c r="B177" s="14" t="s">
        <v>2197</v>
      </c>
      <c r="C177" s="14" t="s">
        <v>2288</v>
      </c>
      <c r="D177" s="55" t="s">
        <v>12</v>
      </c>
      <c r="E177" s="14" t="s">
        <v>13</v>
      </c>
      <c r="F177" s="135" t="s">
        <v>27</v>
      </c>
      <c r="G177" s="139" t="s">
        <v>65</v>
      </c>
      <c r="H177" s="139" t="s">
        <v>2289</v>
      </c>
      <c r="I177" s="15"/>
    </row>
    <row r="178" s="134" customFormat="1" ht="25" customHeight="1" spans="1:9">
      <c r="A178" s="15">
        <v>176</v>
      </c>
      <c r="B178" s="14" t="s">
        <v>2197</v>
      </c>
      <c r="C178" s="14" t="s">
        <v>2290</v>
      </c>
      <c r="D178" s="55" t="s">
        <v>12</v>
      </c>
      <c r="E178" s="14" t="s">
        <v>13</v>
      </c>
      <c r="F178" s="135" t="s">
        <v>27</v>
      </c>
      <c r="G178" s="139" t="s">
        <v>93</v>
      </c>
      <c r="H178" s="139" t="s">
        <v>2258</v>
      </c>
      <c r="I178" s="15"/>
    </row>
    <row r="179" s="134" customFormat="1" ht="25" customHeight="1" spans="1:9">
      <c r="A179" s="15">
        <v>177</v>
      </c>
      <c r="B179" s="14" t="s">
        <v>2197</v>
      </c>
      <c r="C179" s="14" t="s">
        <v>2291</v>
      </c>
      <c r="D179" s="55" t="s">
        <v>12</v>
      </c>
      <c r="E179" s="14" t="s">
        <v>13</v>
      </c>
      <c r="F179" s="135" t="s">
        <v>27</v>
      </c>
      <c r="G179" s="139" t="s">
        <v>93</v>
      </c>
      <c r="H179" s="139" t="s">
        <v>2292</v>
      </c>
      <c r="I179" s="15"/>
    </row>
    <row r="180" s="134" customFormat="1" ht="25" customHeight="1" spans="1:9">
      <c r="A180" s="15">
        <v>178</v>
      </c>
      <c r="B180" s="14" t="s">
        <v>2197</v>
      </c>
      <c r="C180" s="14" t="s">
        <v>2293</v>
      </c>
      <c r="D180" s="55" t="s">
        <v>12</v>
      </c>
      <c r="E180" s="14" t="s">
        <v>13</v>
      </c>
      <c r="F180" s="135" t="s">
        <v>27</v>
      </c>
      <c r="G180" s="139" t="s">
        <v>93</v>
      </c>
      <c r="H180" s="139" t="s">
        <v>2261</v>
      </c>
      <c r="I180" s="15"/>
    </row>
    <row r="181" s="134" customFormat="1" ht="25" customHeight="1" spans="1:9">
      <c r="A181" s="15">
        <v>179</v>
      </c>
      <c r="B181" s="14" t="s">
        <v>2197</v>
      </c>
      <c r="C181" s="14" t="s">
        <v>2294</v>
      </c>
      <c r="D181" s="55" t="s">
        <v>26</v>
      </c>
      <c r="E181" s="14" t="s">
        <v>13</v>
      </c>
      <c r="F181" s="15" t="s">
        <v>14</v>
      </c>
      <c r="G181" s="139" t="s">
        <v>235</v>
      </c>
      <c r="H181" s="139" t="s">
        <v>2295</v>
      </c>
      <c r="I181" s="15"/>
    </row>
    <row r="182" s="134" customFormat="1" ht="25" customHeight="1" spans="1:9">
      <c r="A182" s="15">
        <v>180</v>
      </c>
      <c r="B182" s="14" t="s">
        <v>2197</v>
      </c>
      <c r="C182" s="14" t="s">
        <v>2296</v>
      </c>
      <c r="D182" s="55" t="s">
        <v>12</v>
      </c>
      <c r="E182" s="14" t="s">
        <v>13</v>
      </c>
      <c r="F182" s="15" t="s">
        <v>14</v>
      </c>
      <c r="G182" s="139" t="s">
        <v>21</v>
      </c>
      <c r="H182" s="139" t="s">
        <v>2297</v>
      </c>
      <c r="I182" s="15"/>
    </row>
    <row r="183" s="134" customFormat="1" ht="25" customHeight="1" spans="1:9">
      <c r="A183" s="15">
        <v>181</v>
      </c>
      <c r="B183" s="14" t="s">
        <v>2197</v>
      </c>
      <c r="C183" s="14" t="s">
        <v>2298</v>
      </c>
      <c r="D183" s="55" t="s">
        <v>26</v>
      </c>
      <c r="E183" s="14" t="s">
        <v>13</v>
      </c>
      <c r="F183" s="15" t="s">
        <v>14</v>
      </c>
      <c r="G183" s="139" t="s">
        <v>19</v>
      </c>
      <c r="H183" s="139" t="s">
        <v>2299</v>
      </c>
      <c r="I183" s="15"/>
    </row>
    <row r="184" s="134" customFormat="1" ht="25" customHeight="1" spans="1:9">
      <c r="A184" s="15">
        <v>182</v>
      </c>
      <c r="B184" s="14" t="s">
        <v>2197</v>
      </c>
      <c r="C184" s="14" t="s">
        <v>2300</v>
      </c>
      <c r="D184" s="55" t="s">
        <v>12</v>
      </c>
      <c r="E184" s="14" t="s">
        <v>13</v>
      </c>
      <c r="F184" s="15" t="s">
        <v>14</v>
      </c>
      <c r="G184" s="139" t="s">
        <v>19</v>
      </c>
      <c r="H184" s="139" t="s">
        <v>2301</v>
      </c>
      <c r="I184" s="15"/>
    </row>
    <row r="185" s="134" customFormat="1" ht="25" customHeight="1" spans="1:9">
      <c r="A185" s="15">
        <v>183</v>
      </c>
      <c r="B185" s="14" t="s">
        <v>2197</v>
      </c>
      <c r="C185" s="14" t="s">
        <v>2302</v>
      </c>
      <c r="D185" s="55" t="s">
        <v>12</v>
      </c>
      <c r="E185" s="14" t="s">
        <v>13</v>
      </c>
      <c r="F185" s="15" t="s">
        <v>14</v>
      </c>
      <c r="G185" s="139" t="s">
        <v>19</v>
      </c>
      <c r="H185" s="139" t="s">
        <v>2301</v>
      </c>
      <c r="I185" s="15"/>
    </row>
    <row r="186" s="134" customFormat="1" ht="25" customHeight="1" spans="1:9">
      <c r="A186" s="15">
        <v>184</v>
      </c>
      <c r="B186" s="14" t="s">
        <v>2197</v>
      </c>
      <c r="C186" s="14" t="s">
        <v>2303</v>
      </c>
      <c r="D186" s="55" t="s">
        <v>12</v>
      </c>
      <c r="E186" s="14" t="s">
        <v>13</v>
      </c>
      <c r="F186" s="15" t="s">
        <v>14</v>
      </c>
      <c r="G186" s="139" t="s">
        <v>19</v>
      </c>
      <c r="H186" s="139" t="s">
        <v>2304</v>
      </c>
      <c r="I186" s="15"/>
    </row>
    <row r="187" s="134" customFormat="1" ht="25" customHeight="1" spans="1:9">
      <c r="A187" s="15">
        <v>185</v>
      </c>
      <c r="B187" s="14" t="s">
        <v>2197</v>
      </c>
      <c r="C187" s="14" t="s">
        <v>2305</v>
      </c>
      <c r="D187" s="55" t="s">
        <v>12</v>
      </c>
      <c r="E187" s="14" t="s">
        <v>13</v>
      </c>
      <c r="F187" s="15" t="s">
        <v>14</v>
      </c>
      <c r="G187" s="139" t="s">
        <v>19</v>
      </c>
      <c r="H187" s="139" t="s">
        <v>2306</v>
      </c>
      <c r="I187" s="15"/>
    </row>
    <row r="188" s="134" customFormat="1" ht="25" customHeight="1" spans="1:9">
      <c r="A188" s="15">
        <v>186</v>
      </c>
      <c r="B188" s="14" t="s">
        <v>2197</v>
      </c>
      <c r="C188" s="14" t="s">
        <v>2307</v>
      </c>
      <c r="D188" s="55" t="s">
        <v>12</v>
      </c>
      <c r="E188" s="14" t="s">
        <v>13</v>
      </c>
      <c r="F188" s="135" t="s">
        <v>27</v>
      </c>
      <c r="G188" s="139" t="s">
        <v>19</v>
      </c>
      <c r="H188" s="139" t="s">
        <v>2308</v>
      </c>
      <c r="I188" s="15"/>
    </row>
    <row r="189" s="134" customFormat="1" ht="25" customHeight="1" spans="1:9">
      <c r="A189" s="15">
        <v>187</v>
      </c>
      <c r="B189" s="14" t="s">
        <v>2197</v>
      </c>
      <c r="C189" s="14" t="s">
        <v>2309</v>
      </c>
      <c r="D189" s="55" t="s">
        <v>12</v>
      </c>
      <c r="E189" s="14" t="s">
        <v>13</v>
      </c>
      <c r="F189" s="135" t="s">
        <v>27</v>
      </c>
      <c r="G189" s="139" t="s">
        <v>19</v>
      </c>
      <c r="H189" s="139" t="s">
        <v>2310</v>
      </c>
      <c r="I189" s="15"/>
    </row>
    <row r="190" s="134" customFormat="1" ht="25" customHeight="1" spans="1:9">
      <c r="A190" s="15">
        <v>188</v>
      </c>
      <c r="B190" s="14" t="s">
        <v>2197</v>
      </c>
      <c r="C190" s="14" t="s">
        <v>2311</v>
      </c>
      <c r="D190" s="55" t="s">
        <v>26</v>
      </c>
      <c r="E190" s="14" t="s">
        <v>13</v>
      </c>
      <c r="F190" s="135" t="s">
        <v>27</v>
      </c>
      <c r="G190" s="139" t="s">
        <v>19</v>
      </c>
      <c r="H190" s="139" t="s">
        <v>2312</v>
      </c>
      <c r="I190" s="15"/>
    </row>
    <row r="191" s="134" customFormat="1" ht="25" customHeight="1" spans="1:9">
      <c r="A191" s="15">
        <v>189</v>
      </c>
      <c r="B191" s="14" t="s">
        <v>2197</v>
      </c>
      <c r="C191" s="14" t="s">
        <v>2313</v>
      </c>
      <c r="D191" s="55" t="s">
        <v>12</v>
      </c>
      <c r="E191" s="14" t="s">
        <v>104</v>
      </c>
      <c r="F191" s="135" t="s">
        <v>27</v>
      </c>
      <c r="G191" s="139" t="s">
        <v>19</v>
      </c>
      <c r="H191" s="139" t="s">
        <v>2314</v>
      </c>
      <c r="I191" s="15"/>
    </row>
    <row r="192" s="134" customFormat="1" ht="25" customHeight="1" spans="1:9">
      <c r="A192" s="15">
        <v>190</v>
      </c>
      <c r="B192" s="14" t="s">
        <v>2197</v>
      </c>
      <c r="C192" s="14" t="s">
        <v>2315</v>
      </c>
      <c r="D192" s="55" t="s">
        <v>12</v>
      </c>
      <c r="E192" s="14" t="s">
        <v>13</v>
      </c>
      <c r="F192" s="135" t="s">
        <v>27</v>
      </c>
      <c r="G192" s="139" t="s">
        <v>19</v>
      </c>
      <c r="H192" s="139" t="s">
        <v>2316</v>
      </c>
      <c r="I192" s="15"/>
    </row>
    <row r="193" s="134" customFormat="1" ht="25" customHeight="1" spans="1:9">
      <c r="A193" s="15">
        <v>191</v>
      </c>
      <c r="B193" s="14" t="s">
        <v>2197</v>
      </c>
      <c r="C193" s="14" t="s">
        <v>2317</v>
      </c>
      <c r="D193" s="55" t="s">
        <v>26</v>
      </c>
      <c r="E193" s="14" t="s">
        <v>13</v>
      </c>
      <c r="F193" s="135" t="s">
        <v>27</v>
      </c>
      <c r="G193" s="139" t="s">
        <v>19</v>
      </c>
      <c r="H193" s="139" t="s">
        <v>2318</v>
      </c>
      <c r="I193" s="15"/>
    </row>
    <row r="194" s="134" customFormat="1" ht="25" customHeight="1" spans="1:9">
      <c r="A194" s="15">
        <v>192</v>
      </c>
      <c r="B194" s="14" t="s">
        <v>2197</v>
      </c>
      <c r="C194" s="14" t="s">
        <v>2319</v>
      </c>
      <c r="D194" s="55" t="s">
        <v>26</v>
      </c>
      <c r="E194" s="14" t="s">
        <v>13</v>
      </c>
      <c r="F194" s="135" t="s">
        <v>27</v>
      </c>
      <c r="G194" s="139" t="s">
        <v>19</v>
      </c>
      <c r="H194" s="139" t="s">
        <v>2320</v>
      </c>
      <c r="I194" s="15"/>
    </row>
    <row r="195" s="134" customFormat="1" ht="25" customHeight="1" spans="1:9">
      <c r="A195" s="15">
        <v>193</v>
      </c>
      <c r="B195" s="14" t="s">
        <v>2197</v>
      </c>
      <c r="C195" s="14" t="s">
        <v>2321</v>
      </c>
      <c r="D195" s="55" t="s">
        <v>12</v>
      </c>
      <c r="E195" s="14" t="s">
        <v>13</v>
      </c>
      <c r="F195" s="135" t="s">
        <v>27</v>
      </c>
      <c r="G195" s="139" t="s">
        <v>19</v>
      </c>
      <c r="H195" s="139" t="s">
        <v>2322</v>
      </c>
      <c r="I195" s="15"/>
    </row>
    <row r="196" s="134" customFormat="1" ht="25" customHeight="1" spans="1:9">
      <c r="A196" s="15">
        <v>194</v>
      </c>
      <c r="B196" s="14" t="s">
        <v>2197</v>
      </c>
      <c r="C196" s="14" t="s">
        <v>2323</v>
      </c>
      <c r="D196" s="55" t="s">
        <v>12</v>
      </c>
      <c r="E196" s="14" t="s">
        <v>13</v>
      </c>
      <c r="F196" s="135" t="s">
        <v>27</v>
      </c>
      <c r="G196" s="139" t="s">
        <v>19</v>
      </c>
      <c r="H196" s="139" t="s">
        <v>2231</v>
      </c>
      <c r="I196" s="15"/>
    </row>
    <row r="197" s="134" customFormat="1" ht="25" customHeight="1" spans="1:9">
      <c r="A197" s="15">
        <v>195</v>
      </c>
      <c r="B197" s="14" t="s">
        <v>2197</v>
      </c>
      <c r="C197" s="14" t="s">
        <v>2324</v>
      </c>
      <c r="D197" s="55" t="s">
        <v>12</v>
      </c>
      <c r="E197" s="14" t="s">
        <v>13</v>
      </c>
      <c r="F197" s="135" t="s">
        <v>27</v>
      </c>
      <c r="G197" s="139" t="s">
        <v>19</v>
      </c>
      <c r="H197" s="139" t="s">
        <v>2325</v>
      </c>
      <c r="I197" s="15"/>
    </row>
    <row r="198" s="134" customFormat="1" ht="25" customHeight="1" spans="1:9">
      <c r="A198" s="15">
        <v>196</v>
      </c>
      <c r="B198" s="14" t="s">
        <v>2197</v>
      </c>
      <c r="C198" s="14" t="s">
        <v>2326</v>
      </c>
      <c r="D198" s="55" t="s">
        <v>12</v>
      </c>
      <c r="E198" s="14" t="s">
        <v>13</v>
      </c>
      <c r="F198" s="135" t="s">
        <v>27</v>
      </c>
      <c r="G198" s="139" t="s">
        <v>19</v>
      </c>
      <c r="H198" s="139" t="s">
        <v>2327</v>
      </c>
      <c r="I198" s="15"/>
    </row>
    <row r="199" s="134" customFormat="1" ht="25" customHeight="1" spans="1:9">
      <c r="A199" s="15">
        <v>197</v>
      </c>
      <c r="B199" s="14" t="s">
        <v>2197</v>
      </c>
      <c r="C199" s="14" t="s">
        <v>2328</v>
      </c>
      <c r="D199" s="55" t="s">
        <v>12</v>
      </c>
      <c r="E199" s="14" t="s">
        <v>13</v>
      </c>
      <c r="F199" s="135" t="s">
        <v>27</v>
      </c>
      <c r="G199" s="139" t="s">
        <v>19</v>
      </c>
      <c r="H199" s="139" t="s">
        <v>2329</v>
      </c>
      <c r="I199" s="15"/>
    </row>
    <row r="200" s="134" customFormat="1" ht="25" customHeight="1" spans="1:9">
      <c r="A200" s="15">
        <v>198</v>
      </c>
      <c r="B200" s="14" t="s">
        <v>2197</v>
      </c>
      <c r="C200" s="14" t="s">
        <v>2330</v>
      </c>
      <c r="D200" s="55" t="s">
        <v>12</v>
      </c>
      <c r="E200" s="14" t="s">
        <v>13</v>
      </c>
      <c r="F200" s="135" t="s">
        <v>27</v>
      </c>
      <c r="G200" s="139" t="s">
        <v>19</v>
      </c>
      <c r="H200" s="139" t="s">
        <v>2331</v>
      </c>
      <c r="I200" s="15"/>
    </row>
    <row r="201" s="134" customFormat="1" ht="25" customHeight="1" spans="1:9">
      <c r="A201" s="15">
        <v>199</v>
      </c>
      <c r="B201" s="14" t="s">
        <v>2197</v>
      </c>
      <c r="C201" s="14" t="s">
        <v>2332</v>
      </c>
      <c r="D201" s="55" t="s">
        <v>12</v>
      </c>
      <c r="E201" s="14" t="s">
        <v>13</v>
      </c>
      <c r="F201" s="135" t="s">
        <v>27</v>
      </c>
      <c r="G201" s="139" t="s">
        <v>19</v>
      </c>
      <c r="H201" s="139" t="s">
        <v>2287</v>
      </c>
      <c r="I201" s="15"/>
    </row>
    <row r="202" s="134" customFormat="1" ht="25" customHeight="1" spans="1:9">
      <c r="A202" s="15">
        <v>200</v>
      </c>
      <c r="B202" s="14" t="s">
        <v>2197</v>
      </c>
      <c r="C202" s="14" t="s">
        <v>2333</v>
      </c>
      <c r="D202" s="55" t="s">
        <v>26</v>
      </c>
      <c r="E202" s="14" t="s">
        <v>13</v>
      </c>
      <c r="F202" s="15" t="s">
        <v>14</v>
      </c>
      <c r="G202" s="139" t="s">
        <v>230</v>
      </c>
      <c r="H202" s="139" t="s">
        <v>2334</v>
      </c>
      <c r="I202" s="15"/>
    </row>
    <row r="203" s="134" customFormat="1" ht="25" customHeight="1" spans="1:9">
      <c r="A203" s="15">
        <v>201</v>
      </c>
      <c r="B203" s="14" t="s">
        <v>2197</v>
      </c>
      <c r="C203" s="14" t="s">
        <v>2335</v>
      </c>
      <c r="D203" s="55" t="s">
        <v>26</v>
      </c>
      <c r="E203" s="14" t="s">
        <v>13</v>
      </c>
      <c r="F203" s="15" t="s">
        <v>14</v>
      </c>
      <c r="G203" s="139" t="s">
        <v>230</v>
      </c>
      <c r="H203" s="139" t="s">
        <v>2201</v>
      </c>
      <c r="I203" s="15"/>
    </row>
    <row r="204" s="134" customFormat="1" ht="25" customHeight="1" spans="1:9">
      <c r="A204" s="15">
        <v>202</v>
      </c>
      <c r="B204" s="14" t="s">
        <v>2197</v>
      </c>
      <c r="C204" s="14" t="s">
        <v>2336</v>
      </c>
      <c r="D204" s="55" t="s">
        <v>26</v>
      </c>
      <c r="E204" s="14" t="s">
        <v>13</v>
      </c>
      <c r="F204" s="15" t="s">
        <v>14</v>
      </c>
      <c r="G204" s="139" t="s">
        <v>23</v>
      </c>
      <c r="H204" s="139" t="s">
        <v>2337</v>
      </c>
      <c r="I204" s="15"/>
    </row>
    <row r="205" s="134" customFormat="1" ht="25" customHeight="1" spans="1:9">
      <c r="A205" s="15">
        <v>203</v>
      </c>
      <c r="B205" s="14" t="s">
        <v>2197</v>
      </c>
      <c r="C205" s="14" t="s">
        <v>2338</v>
      </c>
      <c r="D205" s="15" t="s">
        <v>26</v>
      </c>
      <c r="E205" s="14" t="s">
        <v>13</v>
      </c>
      <c r="F205" s="15" t="s">
        <v>14</v>
      </c>
      <c r="G205" s="139" t="s">
        <v>239</v>
      </c>
      <c r="H205" s="139" t="s">
        <v>2201</v>
      </c>
      <c r="I205" s="15"/>
    </row>
    <row r="206" s="134" customFormat="1" ht="25" customHeight="1" spans="1:9">
      <c r="A206" s="15">
        <v>204</v>
      </c>
      <c r="B206" s="14" t="s">
        <v>2197</v>
      </c>
      <c r="C206" s="14" t="s">
        <v>2339</v>
      </c>
      <c r="D206" s="15" t="s">
        <v>26</v>
      </c>
      <c r="E206" s="14" t="s">
        <v>13</v>
      </c>
      <c r="F206" s="135" t="s">
        <v>27</v>
      </c>
      <c r="G206" s="139" t="s">
        <v>470</v>
      </c>
      <c r="H206" s="139" t="s">
        <v>2340</v>
      </c>
      <c r="I206" s="15"/>
    </row>
    <row r="207" s="134" customFormat="1" ht="25" customHeight="1" spans="1:9">
      <c r="A207" s="15">
        <v>205</v>
      </c>
      <c r="B207" s="14" t="s">
        <v>2197</v>
      </c>
      <c r="C207" s="14" t="s">
        <v>2341</v>
      </c>
      <c r="D207" s="15" t="s">
        <v>26</v>
      </c>
      <c r="E207" s="14" t="s">
        <v>13</v>
      </c>
      <c r="F207" s="135" t="s">
        <v>27</v>
      </c>
      <c r="G207" s="139" t="s">
        <v>470</v>
      </c>
      <c r="H207" s="139" t="s">
        <v>2223</v>
      </c>
      <c r="I207" s="15"/>
    </row>
    <row r="208" s="134" customFormat="1" ht="25" customHeight="1" spans="1:9">
      <c r="A208" s="15">
        <v>206</v>
      </c>
      <c r="B208" s="14" t="s">
        <v>2197</v>
      </c>
      <c r="C208" s="14" t="s">
        <v>2342</v>
      </c>
      <c r="D208" s="15" t="s">
        <v>12</v>
      </c>
      <c r="E208" s="14" t="s">
        <v>104</v>
      </c>
      <c r="F208" s="135" t="s">
        <v>27</v>
      </c>
      <c r="G208" s="139" t="s">
        <v>63</v>
      </c>
      <c r="H208" s="139" t="s">
        <v>2343</v>
      </c>
      <c r="I208" s="15"/>
    </row>
    <row r="209" s="134" customFormat="1" ht="25" customHeight="1" spans="1:9">
      <c r="A209" s="15">
        <v>207</v>
      </c>
      <c r="B209" s="14" t="s">
        <v>2197</v>
      </c>
      <c r="C209" s="14" t="s">
        <v>2344</v>
      </c>
      <c r="D209" s="15" t="s">
        <v>12</v>
      </c>
      <c r="E209" s="14" t="s">
        <v>13</v>
      </c>
      <c r="F209" s="135" t="s">
        <v>27</v>
      </c>
      <c r="G209" s="139" t="s">
        <v>63</v>
      </c>
      <c r="H209" s="139" t="s">
        <v>2345</v>
      </c>
      <c r="I209" s="15"/>
    </row>
    <row r="210" s="134" customFormat="1" ht="25" customHeight="1" spans="1:9">
      <c r="A210" s="15">
        <v>208</v>
      </c>
      <c r="B210" s="14" t="s">
        <v>2197</v>
      </c>
      <c r="C210" s="14" t="s">
        <v>2346</v>
      </c>
      <c r="D210" s="15" t="s">
        <v>12</v>
      </c>
      <c r="E210" s="14" t="s">
        <v>13</v>
      </c>
      <c r="F210" s="135" t="s">
        <v>27</v>
      </c>
      <c r="G210" s="139" t="s">
        <v>63</v>
      </c>
      <c r="H210" s="139" t="s">
        <v>2347</v>
      </c>
      <c r="I210" s="15"/>
    </row>
    <row r="211" s="134" customFormat="1" ht="25" customHeight="1" spans="1:9">
      <c r="A211" s="15">
        <v>209</v>
      </c>
      <c r="B211" s="14" t="s">
        <v>2197</v>
      </c>
      <c r="C211" s="14" t="s">
        <v>2348</v>
      </c>
      <c r="D211" s="15" t="s">
        <v>26</v>
      </c>
      <c r="E211" s="14" t="s">
        <v>104</v>
      </c>
      <c r="F211" s="135" t="s">
        <v>27</v>
      </c>
      <c r="G211" s="139" t="s">
        <v>63</v>
      </c>
      <c r="H211" s="139" t="s">
        <v>2349</v>
      </c>
      <c r="I211" s="15"/>
    </row>
    <row r="212" s="134" customFormat="1" ht="25" customHeight="1" spans="1:9">
      <c r="A212" s="15">
        <v>210</v>
      </c>
      <c r="B212" s="14" t="s">
        <v>2197</v>
      </c>
      <c r="C212" s="14" t="s">
        <v>2350</v>
      </c>
      <c r="D212" s="15" t="s">
        <v>26</v>
      </c>
      <c r="E212" s="14" t="s">
        <v>13</v>
      </c>
      <c r="F212" s="135" t="s">
        <v>27</v>
      </c>
      <c r="G212" s="139" t="s">
        <v>63</v>
      </c>
      <c r="H212" s="139" t="s">
        <v>2351</v>
      </c>
      <c r="I212" s="15"/>
    </row>
    <row r="213" s="134" customFormat="1" ht="25" customHeight="1" spans="1:9">
      <c r="A213" s="15">
        <v>211</v>
      </c>
      <c r="B213" s="14" t="s">
        <v>2197</v>
      </c>
      <c r="C213" s="14" t="s">
        <v>2352</v>
      </c>
      <c r="D213" s="15" t="s">
        <v>12</v>
      </c>
      <c r="E213" s="14" t="s">
        <v>104</v>
      </c>
      <c r="F213" s="135" t="s">
        <v>27</v>
      </c>
      <c r="G213" s="139" t="s">
        <v>63</v>
      </c>
      <c r="H213" s="139" t="s">
        <v>2353</v>
      </c>
      <c r="I213" s="15"/>
    </row>
    <row r="214" s="134" customFormat="1" ht="25" customHeight="1" spans="1:9">
      <c r="A214" s="15">
        <v>212</v>
      </c>
      <c r="B214" s="14" t="s">
        <v>2197</v>
      </c>
      <c r="C214" s="14" t="s">
        <v>2354</v>
      </c>
      <c r="D214" s="15" t="s">
        <v>26</v>
      </c>
      <c r="E214" s="14" t="s">
        <v>13</v>
      </c>
      <c r="F214" s="135" t="s">
        <v>27</v>
      </c>
      <c r="G214" s="139" t="s">
        <v>63</v>
      </c>
      <c r="H214" s="139" t="s">
        <v>2355</v>
      </c>
      <c r="I214" s="15"/>
    </row>
    <row r="215" s="134" customFormat="1" ht="25" customHeight="1" spans="1:9">
      <c r="A215" s="15">
        <v>213</v>
      </c>
      <c r="B215" s="14" t="s">
        <v>2197</v>
      </c>
      <c r="C215" s="14" t="s">
        <v>2356</v>
      </c>
      <c r="D215" s="15" t="s">
        <v>12</v>
      </c>
      <c r="E215" s="14" t="s">
        <v>13</v>
      </c>
      <c r="F215" s="135" t="s">
        <v>27</v>
      </c>
      <c r="G215" s="139" t="s">
        <v>63</v>
      </c>
      <c r="H215" s="139" t="s">
        <v>2357</v>
      </c>
      <c r="I215" s="15"/>
    </row>
    <row r="216" s="134" customFormat="1" ht="25" customHeight="1" spans="1:9">
      <c r="A216" s="15">
        <v>214</v>
      </c>
      <c r="B216" s="14" t="s">
        <v>2197</v>
      </c>
      <c r="C216" s="14" t="s">
        <v>2358</v>
      </c>
      <c r="D216" s="15" t="s">
        <v>12</v>
      </c>
      <c r="E216" s="14" t="s">
        <v>13</v>
      </c>
      <c r="F216" s="135" t="s">
        <v>27</v>
      </c>
      <c r="G216" s="139" t="s">
        <v>63</v>
      </c>
      <c r="H216" s="139" t="s">
        <v>2359</v>
      </c>
      <c r="I216" s="15"/>
    </row>
    <row r="217" s="134" customFormat="1" ht="25" customHeight="1" spans="1:9">
      <c r="A217" s="15">
        <v>215</v>
      </c>
      <c r="B217" s="14" t="s">
        <v>2197</v>
      </c>
      <c r="C217" s="14" t="s">
        <v>2360</v>
      </c>
      <c r="D217" s="15" t="s">
        <v>12</v>
      </c>
      <c r="E217" s="14" t="s">
        <v>13</v>
      </c>
      <c r="F217" s="135" t="s">
        <v>27</v>
      </c>
      <c r="G217" s="139" t="s">
        <v>63</v>
      </c>
      <c r="H217" s="139" t="s">
        <v>2361</v>
      </c>
      <c r="I217" s="15"/>
    </row>
    <row r="218" s="134" customFormat="1" ht="25" customHeight="1" spans="1:9">
      <c r="A218" s="15">
        <v>216</v>
      </c>
      <c r="B218" s="14" t="s">
        <v>2197</v>
      </c>
      <c r="C218" s="14" t="s">
        <v>2362</v>
      </c>
      <c r="D218" s="15" t="s">
        <v>12</v>
      </c>
      <c r="E218" s="14" t="s">
        <v>13</v>
      </c>
      <c r="F218" s="135" t="s">
        <v>27</v>
      </c>
      <c r="G218" s="139" t="s">
        <v>63</v>
      </c>
      <c r="H218" s="139" t="s">
        <v>2363</v>
      </c>
      <c r="I218" s="15"/>
    </row>
    <row r="219" s="134" customFormat="1" ht="25" customHeight="1" spans="1:9">
      <c r="A219" s="15">
        <v>217</v>
      </c>
      <c r="B219" s="14" t="s">
        <v>2197</v>
      </c>
      <c r="C219" s="14" t="s">
        <v>2364</v>
      </c>
      <c r="D219" s="15" t="s">
        <v>26</v>
      </c>
      <c r="E219" s="14" t="s">
        <v>13</v>
      </c>
      <c r="F219" s="15" t="s">
        <v>14</v>
      </c>
      <c r="G219" s="139" t="s">
        <v>54</v>
      </c>
      <c r="H219" s="139" t="s">
        <v>2201</v>
      </c>
      <c r="I219" s="15"/>
    </row>
    <row r="220" s="134" customFormat="1" ht="25" customHeight="1" spans="1:9">
      <c r="A220" s="15">
        <v>218</v>
      </c>
      <c r="B220" s="14" t="s">
        <v>2197</v>
      </c>
      <c r="C220" s="14" t="s">
        <v>2365</v>
      </c>
      <c r="D220" s="15" t="s">
        <v>26</v>
      </c>
      <c r="E220" s="14" t="s">
        <v>13</v>
      </c>
      <c r="F220" s="135" t="s">
        <v>27</v>
      </c>
      <c r="G220" s="139" t="s">
        <v>54</v>
      </c>
      <c r="H220" s="139" t="s">
        <v>2366</v>
      </c>
      <c r="I220" s="15"/>
    </row>
    <row r="221" s="134" customFormat="1" ht="25" customHeight="1" spans="1:9">
      <c r="A221" s="15">
        <v>219</v>
      </c>
      <c r="B221" s="14" t="s">
        <v>2197</v>
      </c>
      <c r="C221" s="14" t="s">
        <v>2367</v>
      </c>
      <c r="D221" s="15" t="s">
        <v>26</v>
      </c>
      <c r="E221" s="14" t="s">
        <v>13</v>
      </c>
      <c r="F221" s="135" t="s">
        <v>27</v>
      </c>
      <c r="G221" s="139" t="s">
        <v>54</v>
      </c>
      <c r="H221" s="139" t="s">
        <v>2368</v>
      </c>
      <c r="I221" s="15"/>
    </row>
    <row r="222" s="134" customFormat="1" ht="25" customHeight="1" spans="1:9">
      <c r="A222" s="15">
        <v>220</v>
      </c>
      <c r="B222" s="14" t="s">
        <v>2197</v>
      </c>
      <c r="C222" s="14" t="s">
        <v>2369</v>
      </c>
      <c r="D222" s="15" t="s">
        <v>12</v>
      </c>
      <c r="E222" s="14" t="s">
        <v>13</v>
      </c>
      <c r="F222" s="135" t="s">
        <v>27</v>
      </c>
      <c r="G222" s="139" t="s">
        <v>54</v>
      </c>
      <c r="H222" s="139" t="s">
        <v>2370</v>
      </c>
      <c r="I222" s="15"/>
    </row>
    <row r="223" s="134" customFormat="1" ht="25" customHeight="1" spans="1:9">
      <c r="A223" s="15">
        <v>221</v>
      </c>
      <c r="B223" s="14" t="s">
        <v>2197</v>
      </c>
      <c r="C223" s="14" t="s">
        <v>2371</v>
      </c>
      <c r="D223" s="15" t="s">
        <v>26</v>
      </c>
      <c r="E223" s="14" t="s">
        <v>13</v>
      </c>
      <c r="F223" s="135" t="s">
        <v>27</v>
      </c>
      <c r="G223" s="139" t="s">
        <v>54</v>
      </c>
      <c r="H223" s="139" t="s">
        <v>2363</v>
      </c>
      <c r="I223" s="15"/>
    </row>
    <row r="224" s="134" customFormat="1" ht="25" customHeight="1" spans="1:9">
      <c r="A224" s="15">
        <v>222</v>
      </c>
      <c r="B224" s="14" t="s">
        <v>2197</v>
      </c>
      <c r="C224" s="14" t="s">
        <v>2372</v>
      </c>
      <c r="D224" s="15" t="s">
        <v>26</v>
      </c>
      <c r="E224" s="14" t="s">
        <v>13</v>
      </c>
      <c r="F224" s="135" t="s">
        <v>27</v>
      </c>
      <c r="G224" s="139" t="s">
        <v>54</v>
      </c>
      <c r="H224" s="139" t="s">
        <v>2373</v>
      </c>
      <c r="I224" s="15"/>
    </row>
    <row r="225" s="134" customFormat="1" ht="25" customHeight="1" spans="1:9">
      <c r="A225" s="15">
        <v>223</v>
      </c>
      <c r="B225" s="14" t="s">
        <v>2197</v>
      </c>
      <c r="C225" s="14" t="s">
        <v>2374</v>
      </c>
      <c r="D225" s="15" t="s">
        <v>12</v>
      </c>
      <c r="E225" s="14" t="s">
        <v>13</v>
      </c>
      <c r="F225" s="135" t="s">
        <v>27</v>
      </c>
      <c r="G225" s="139" t="s">
        <v>28</v>
      </c>
      <c r="H225" s="139" t="s">
        <v>2308</v>
      </c>
      <c r="I225" s="15"/>
    </row>
    <row r="226" s="134" customFormat="1" ht="25" customHeight="1" spans="1:9">
      <c r="A226" s="15">
        <v>224</v>
      </c>
      <c r="B226" s="14" t="s">
        <v>2197</v>
      </c>
      <c r="C226" s="14" t="s">
        <v>2375</v>
      </c>
      <c r="D226" s="15" t="s">
        <v>12</v>
      </c>
      <c r="E226" s="14" t="s">
        <v>104</v>
      </c>
      <c r="F226" s="135" t="s">
        <v>27</v>
      </c>
      <c r="G226" s="139" t="s">
        <v>28</v>
      </c>
      <c r="H226" s="139" t="s">
        <v>2376</v>
      </c>
      <c r="I226" s="15"/>
    </row>
    <row r="227" s="134" customFormat="1" ht="25" customHeight="1" spans="1:9">
      <c r="A227" s="15">
        <v>225</v>
      </c>
      <c r="B227" s="14" t="s">
        <v>2197</v>
      </c>
      <c r="C227" s="14" t="s">
        <v>2377</v>
      </c>
      <c r="D227" s="15" t="s">
        <v>26</v>
      </c>
      <c r="E227" s="14" t="s">
        <v>13</v>
      </c>
      <c r="F227" s="135" t="s">
        <v>27</v>
      </c>
      <c r="G227" s="139" t="s">
        <v>28</v>
      </c>
      <c r="H227" s="139" t="s">
        <v>2378</v>
      </c>
      <c r="I227" s="15"/>
    </row>
    <row r="228" s="134" customFormat="1" ht="25" customHeight="1" spans="1:9">
      <c r="A228" s="15">
        <v>226</v>
      </c>
      <c r="B228" s="14" t="s">
        <v>2197</v>
      </c>
      <c r="C228" s="14" t="s">
        <v>2379</v>
      </c>
      <c r="D228" s="15" t="s">
        <v>12</v>
      </c>
      <c r="E228" s="14" t="s">
        <v>13</v>
      </c>
      <c r="F228" s="135" t="s">
        <v>27</v>
      </c>
      <c r="G228" s="139" t="s">
        <v>28</v>
      </c>
      <c r="H228" s="139" t="s">
        <v>2215</v>
      </c>
      <c r="I228" s="15"/>
    </row>
    <row r="229" s="134" customFormat="1" ht="25" customHeight="1" spans="1:9">
      <c r="A229" s="15">
        <v>227</v>
      </c>
      <c r="B229" s="14" t="s">
        <v>2197</v>
      </c>
      <c r="C229" s="14" t="s">
        <v>2380</v>
      </c>
      <c r="D229" s="15" t="s">
        <v>12</v>
      </c>
      <c r="E229" s="14" t="s">
        <v>13</v>
      </c>
      <c r="F229" s="135" t="s">
        <v>27</v>
      </c>
      <c r="G229" s="139" t="s">
        <v>28</v>
      </c>
      <c r="H229" s="139" t="s">
        <v>2381</v>
      </c>
      <c r="I229" s="15"/>
    </row>
    <row r="230" s="134" customFormat="1" ht="25" customHeight="1" spans="1:9">
      <c r="A230" s="15">
        <v>228</v>
      </c>
      <c r="B230" s="14" t="s">
        <v>2197</v>
      </c>
      <c r="C230" s="14" t="s">
        <v>2382</v>
      </c>
      <c r="D230" s="15" t="s">
        <v>12</v>
      </c>
      <c r="E230" s="14" t="s">
        <v>13</v>
      </c>
      <c r="F230" s="135" t="s">
        <v>27</v>
      </c>
      <c r="G230" s="139" t="s">
        <v>28</v>
      </c>
      <c r="H230" s="139" t="s">
        <v>2383</v>
      </c>
      <c r="I230" s="15"/>
    </row>
    <row r="231" s="134" customFormat="1" ht="25" customHeight="1" spans="1:9">
      <c r="A231" s="15">
        <v>229</v>
      </c>
      <c r="B231" s="14" t="s">
        <v>2197</v>
      </c>
      <c r="C231" s="14" t="s">
        <v>2384</v>
      </c>
      <c r="D231" s="15" t="s">
        <v>12</v>
      </c>
      <c r="E231" s="14" t="s">
        <v>13</v>
      </c>
      <c r="F231" s="135" t="s">
        <v>27</v>
      </c>
      <c r="G231" s="139" t="s">
        <v>28</v>
      </c>
      <c r="H231" s="139" t="s">
        <v>2385</v>
      </c>
      <c r="I231" s="15"/>
    </row>
    <row r="232" s="134" customFormat="1" ht="25" customHeight="1" spans="1:9">
      <c r="A232" s="15">
        <v>230</v>
      </c>
      <c r="B232" s="14" t="s">
        <v>2386</v>
      </c>
      <c r="C232" s="9" t="s">
        <v>2387</v>
      </c>
      <c r="D232" s="15" t="s">
        <v>26</v>
      </c>
      <c r="E232" s="93" t="s">
        <v>13</v>
      </c>
      <c r="F232" s="15" t="s">
        <v>14</v>
      </c>
      <c r="G232" s="93" t="s">
        <v>93</v>
      </c>
      <c r="H232" s="93" t="s">
        <v>2388</v>
      </c>
      <c r="I232" s="146"/>
    </row>
    <row r="233" s="134" customFormat="1" ht="25" customHeight="1" spans="1:9">
      <c r="A233" s="15">
        <v>231</v>
      </c>
      <c r="B233" s="14" t="s">
        <v>2386</v>
      </c>
      <c r="C233" s="15" t="s">
        <v>2389</v>
      </c>
      <c r="D233" s="15" t="s">
        <v>12</v>
      </c>
      <c r="E233" s="93" t="s">
        <v>13</v>
      </c>
      <c r="F233" s="15" t="s">
        <v>14</v>
      </c>
      <c r="G233" s="93" t="s">
        <v>93</v>
      </c>
      <c r="H233" s="93" t="s">
        <v>2390</v>
      </c>
      <c r="I233" s="146"/>
    </row>
    <row r="234" s="134" customFormat="1" ht="25" customHeight="1" spans="1:9">
      <c r="A234" s="15">
        <v>232</v>
      </c>
      <c r="B234" s="93" t="s">
        <v>2386</v>
      </c>
      <c r="C234" s="144" t="s">
        <v>2391</v>
      </c>
      <c r="D234" s="15" t="s">
        <v>12</v>
      </c>
      <c r="E234" s="93" t="s">
        <v>13</v>
      </c>
      <c r="F234" s="15" t="s">
        <v>14</v>
      </c>
      <c r="G234" s="93" t="s">
        <v>93</v>
      </c>
      <c r="H234" s="93" t="s">
        <v>2392</v>
      </c>
      <c r="I234" s="146"/>
    </row>
    <row r="235" s="134" customFormat="1" ht="25" customHeight="1" spans="1:9">
      <c r="A235" s="15">
        <v>233</v>
      </c>
      <c r="B235" s="93" t="s">
        <v>2386</v>
      </c>
      <c r="C235" s="144" t="s">
        <v>2300</v>
      </c>
      <c r="D235" s="15" t="s">
        <v>12</v>
      </c>
      <c r="E235" s="93" t="s">
        <v>13</v>
      </c>
      <c r="F235" s="15" t="s">
        <v>14</v>
      </c>
      <c r="G235" s="93" t="s">
        <v>93</v>
      </c>
      <c r="H235" s="93" t="s">
        <v>2393</v>
      </c>
      <c r="I235" s="146"/>
    </row>
    <row r="236" s="134" customFormat="1" ht="25" customHeight="1" spans="1:9">
      <c r="A236" s="15">
        <v>234</v>
      </c>
      <c r="B236" s="93" t="s">
        <v>2386</v>
      </c>
      <c r="C236" s="144" t="s">
        <v>2394</v>
      </c>
      <c r="D236" s="15" t="s">
        <v>26</v>
      </c>
      <c r="E236" s="93" t="s">
        <v>13</v>
      </c>
      <c r="F236" s="15" t="s">
        <v>14</v>
      </c>
      <c r="G236" s="93" t="s">
        <v>93</v>
      </c>
      <c r="H236" s="93" t="s">
        <v>2395</v>
      </c>
      <c r="I236" s="146"/>
    </row>
    <row r="237" s="134" customFormat="1" ht="25" customHeight="1" spans="1:9">
      <c r="A237" s="15">
        <v>235</v>
      </c>
      <c r="B237" s="93" t="s">
        <v>2386</v>
      </c>
      <c r="C237" s="144" t="s">
        <v>2396</v>
      </c>
      <c r="D237" s="15" t="s">
        <v>26</v>
      </c>
      <c r="E237" s="93" t="s">
        <v>13</v>
      </c>
      <c r="F237" s="15" t="s">
        <v>14</v>
      </c>
      <c r="G237" s="93" t="s">
        <v>15</v>
      </c>
      <c r="H237" s="93" t="s">
        <v>2388</v>
      </c>
      <c r="I237" s="146"/>
    </row>
    <row r="238" s="134" customFormat="1" ht="25" customHeight="1" spans="1:9">
      <c r="A238" s="15">
        <v>236</v>
      </c>
      <c r="B238" s="93" t="s">
        <v>2386</v>
      </c>
      <c r="C238" s="145" t="s">
        <v>2397</v>
      </c>
      <c r="D238" s="15" t="s">
        <v>26</v>
      </c>
      <c r="E238" s="93" t="s">
        <v>13</v>
      </c>
      <c r="F238" s="15" t="s">
        <v>14</v>
      </c>
      <c r="G238" s="93" t="s">
        <v>15</v>
      </c>
      <c r="H238" s="93" t="s">
        <v>2398</v>
      </c>
      <c r="I238" s="146"/>
    </row>
    <row r="239" s="134" customFormat="1" ht="25" customHeight="1" spans="1:9">
      <c r="A239" s="15">
        <v>237</v>
      </c>
      <c r="B239" s="93" t="s">
        <v>2386</v>
      </c>
      <c r="C239" s="144" t="s">
        <v>2399</v>
      </c>
      <c r="D239" s="15" t="s">
        <v>12</v>
      </c>
      <c r="E239" s="93" t="s">
        <v>13</v>
      </c>
      <c r="F239" s="15" t="s">
        <v>14</v>
      </c>
      <c r="G239" s="93" t="s">
        <v>230</v>
      </c>
      <c r="H239" s="93" t="s">
        <v>2392</v>
      </c>
      <c r="I239" s="146"/>
    </row>
    <row r="240" s="134" customFormat="1" ht="25" customHeight="1" spans="1:9">
      <c r="A240" s="15">
        <v>238</v>
      </c>
      <c r="B240" s="93" t="s">
        <v>2386</v>
      </c>
      <c r="C240" s="145" t="s">
        <v>2400</v>
      </c>
      <c r="D240" s="15" t="s">
        <v>26</v>
      </c>
      <c r="E240" s="93" t="s">
        <v>13</v>
      </c>
      <c r="F240" s="15" t="s">
        <v>14</v>
      </c>
      <c r="G240" s="93" t="s">
        <v>54</v>
      </c>
      <c r="H240" s="93" t="s">
        <v>2390</v>
      </c>
      <c r="I240" s="146"/>
    </row>
    <row r="241" s="134" customFormat="1" ht="25" customHeight="1" spans="1:9">
      <c r="A241" s="15">
        <v>239</v>
      </c>
      <c r="B241" s="93" t="s">
        <v>2386</v>
      </c>
      <c r="C241" s="144" t="s">
        <v>2401</v>
      </c>
      <c r="D241" s="15" t="s">
        <v>12</v>
      </c>
      <c r="E241" s="93" t="s">
        <v>13</v>
      </c>
      <c r="F241" s="15" t="s">
        <v>14</v>
      </c>
      <c r="G241" s="93" t="s">
        <v>54</v>
      </c>
      <c r="H241" s="93" t="s">
        <v>2393</v>
      </c>
      <c r="I241" s="146"/>
    </row>
    <row r="242" s="134" customFormat="1" ht="25" customHeight="1" spans="1:9">
      <c r="A242" s="15">
        <v>240</v>
      </c>
      <c r="B242" s="93" t="s">
        <v>2386</v>
      </c>
      <c r="C242" s="144" t="s">
        <v>2402</v>
      </c>
      <c r="D242" s="15" t="s">
        <v>26</v>
      </c>
      <c r="E242" s="93" t="s">
        <v>13</v>
      </c>
      <c r="F242" s="15" t="s">
        <v>14</v>
      </c>
      <c r="G242" s="93" t="s">
        <v>19</v>
      </c>
      <c r="H242" s="93" t="s">
        <v>2388</v>
      </c>
      <c r="I242" s="146"/>
    </row>
    <row r="243" s="134" customFormat="1" ht="25" customHeight="1" spans="1:9">
      <c r="A243" s="15">
        <v>241</v>
      </c>
      <c r="B243" s="93" t="s">
        <v>2386</v>
      </c>
      <c r="C243" s="144" t="s">
        <v>2403</v>
      </c>
      <c r="D243" s="15" t="s">
        <v>26</v>
      </c>
      <c r="E243" s="93" t="s">
        <v>13</v>
      </c>
      <c r="F243" s="15" t="s">
        <v>14</v>
      </c>
      <c r="G243" s="93" t="s">
        <v>19</v>
      </c>
      <c r="H243" s="93" t="s">
        <v>2398</v>
      </c>
      <c r="I243" s="146"/>
    </row>
    <row r="244" s="134" customFormat="1" ht="25" customHeight="1" spans="1:9">
      <c r="A244" s="15">
        <v>242</v>
      </c>
      <c r="B244" s="93" t="s">
        <v>2386</v>
      </c>
      <c r="C244" s="144" t="s">
        <v>2404</v>
      </c>
      <c r="D244" s="15" t="s">
        <v>12</v>
      </c>
      <c r="E244" s="93" t="s">
        <v>13</v>
      </c>
      <c r="F244" s="15" t="s">
        <v>14</v>
      </c>
      <c r="G244" s="93" t="s">
        <v>239</v>
      </c>
      <c r="H244" s="93" t="s">
        <v>2405</v>
      </c>
      <c r="I244" s="146"/>
    </row>
    <row r="245" s="134" customFormat="1" ht="25" customHeight="1" spans="1:9">
      <c r="A245" s="15">
        <v>243</v>
      </c>
      <c r="B245" s="93" t="s">
        <v>2386</v>
      </c>
      <c r="C245" s="145" t="s">
        <v>2406</v>
      </c>
      <c r="D245" s="15" t="s">
        <v>12</v>
      </c>
      <c r="E245" s="93" t="s">
        <v>13</v>
      </c>
      <c r="F245" s="15" t="s">
        <v>14</v>
      </c>
      <c r="G245" s="93" t="s">
        <v>239</v>
      </c>
      <c r="H245" s="93" t="s">
        <v>2390</v>
      </c>
      <c r="I245" s="146"/>
    </row>
    <row r="246" s="134" customFormat="1" ht="25" customHeight="1" spans="1:9">
      <c r="A246" s="15">
        <v>244</v>
      </c>
      <c r="B246" s="93" t="s">
        <v>2386</v>
      </c>
      <c r="C246" s="144" t="s">
        <v>1865</v>
      </c>
      <c r="D246" s="15" t="s">
        <v>12</v>
      </c>
      <c r="E246" s="93" t="s">
        <v>13</v>
      </c>
      <c r="F246" s="15" t="s">
        <v>14</v>
      </c>
      <c r="G246" s="93" t="s">
        <v>239</v>
      </c>
      <c r="H246" s="93" t="s">
        <v>2398</v>
      </c>
      <c r="I246" s="146"/>
    </row>
    <row r="247" s="134" customFormat="1" ht="25" customHeight="1" spans="1:9">
      <c r="A247" s="15">
        <v>245</v>
      </c>
      <c r="B247" s="93" t="s">
        <v>2386</v>
      </c>
      <c r="C247" s="144" t="s">
        <v>2407</v>
      </c>
      <c r="D247" s="15" t="s">
        <v>12</v>
      </c>
      <c r="E247" s="93" t="s">
        <v>13</v>
      </c>
      <c r="F247" s="15" t="s">
        <v>14</v>
      </c>
      <c r="G247" s="93" t="s">
        <v>235</v>
      </c>
      <c r="H247" s="93" t="s">
        <v>2388</v>
      </c>
      <c r="I247" s="146"/>
    </row>
    <row r="248" s="134" customFormat="1" ht="25" customHeight="1" spans="1:9">
      <c r="A248" s="15">
        <v>246</v>
      </c>
      <c r="B248" s="93" t="s">
        <v>2386</v>
      </c>
      <c r="C248" s="145" t="s">
        <v>2408</v>
      </c>
      <c r="D248" s="43" t="s">
        <v>12</v>
      </c>
      <c r="E248" s="93" t="s">
        <v>13</v>
      </c>
      <c r="F248" s="15" t="s">
        <v>14</v>
      </c>
      <c r="G248" s="93" t="s">
        <v>235</v>
      </c>
      <c r="H248" s="93" t="s">
        <v>2395</v>
      </c>
      <c r="I248" s="146"/>
    </row>
    <row r="249" s="134" customFormat="1" ht="25" customHeight="1" spans="1:9">
      <c r="A249" s="15">
        <v>247</v>
      </c>
      <c r="B249" s="93" t="s">
        <v>2386</v>
      </c>
      <c r="C249" s="144" t="s">
        <v>2409</v>
      </c>
      <c r="D249" s="43" t="s">
        <v>26</v>
      </c>
      <c r="E249" s="93" t="s">
        <v>13</v>
      </c>
      <c r="F249" s="15" t="s">
        <v>14</v>
      </c>
      <c r="G249" s="93" t="s">
        <v>21</v>
      </c>
      <c r="H249" s="93" t="s">
        <v>2398</v>
      </c>
      <c r="I249" s="146"/>
    </row>
    <row r="250" s="134" customFormat="1" ht="25" customHeight="1" spans="1:9">
      <c r="A250" s="15">
        <v>248</v>
      </c>
      <c r="B250" s="93" t="s">
        <v>2386</v>
      </c>
      <c r="C250" s="145" t="s">
        <v>2410</v>
      </c>
      <c r="D250" s="43" t="s">
        <v>12</v>
      </c>
      <c r="E250" s="93" t="s">
        <v>13</v>
      </c>
      <c r="F250" s="135" t="s">
        <v>27</v>
      </c>
      <c r="G250" s="93" t="s">
        <v>15</v>
      </c>
      <c r="H250" s="93" t="s">
        <v>2411</v>
      </c>
      <c r="I250" s="146"/>
    </row>
    <row r="251" s="134" customFormat="1" ht="25" customHeight="1" spans="1:9">
      <c r="A251" s="15">
        <v>249</v>
      </c>
      <c r="B251" s="93" t="s">
        <v>2386</v>
      </c>
      <c r="C251" s="145" t="s">
        <v>2412</v>
      </c>
      <c r="D251" s="43" t="s">
        <v>12</v>
      </c>
      <c r="E251" s="93" t="s">
        <v>104</v>
      </c>
      <c r="F251" s="135" t="s">
        <v>27</v>
      </c>
      <c r="G251" s="93" t="s">
        <v>15</v>
      </c>
      <c r="H251" s="93" t="s">
        <v>2413</v>
      </c>
      <c r="I251" s="146"/>
    </row>
    <row r="252" s="134" customFormat="1" ht="25" customHeight="1" spans="1:9">
      <c r="A252" s="15">
        <v>250</v>
      </c>
      <c r="B252" s="93" t="s">
        <v>2386</v>
      </c>
      <c r="C252" s="145" t="s">
        <v>129</v>
      </c>
      <c r="D252" s="43" t="s">
        <v>12</v>
      </c>
      <c r="E252" s="93" t="s">
        <v>104</v>
      </c>
      <c r="F252" s="135" t="s">
        <v>27</v>
      </c>
      <c r="G252" s="93" t="s">
        <v>15</v>
      </c>
      <c r="H252" s="93" t="s">
        <v>2414</v>
      </c>
      <c r="I252" s="146"/>
    </row>
    <row r="253" s="134" customFormat="1" ht="25" customHeight="1" spans="1:9">
      <c r="A253" s="15">
        <v>251</v>
      </c>
      <c r="B253" s="93" t="s">
        <v>2386</v>
      </c>
      <c r="C253" s="145" t="s">
        <v>2415</v>
      </c>
      <c r="D253" s="43" t="s">
        <v>12</v>
      </c>
      <c r="E253" s="93" t="s">
        <v>13</v>
      </c>
      <c r="F253" s="135" t="s">
        <v>27</v>
      </c>
      <c r="G253" s="93" t="s">
        <v>15</v>
      </c>
      <c r="H253" s="93" t="s">
        <v>2416</v>
      </c>
      <c r="I253" s="146"/>
    </row>
    <row r="254" s="134" customFormat="1" ht="25" customHeight="1" spans="1:9">
      <c r="A254" s="15">
        <v>252</v>
      </c>
      <c r="B254" s="93" t="s">
        <v>2386</v>
      </c>
      <c r="C254" s="145" t="s">
        <v>2417</v>
      </c>
      <c r="D254" s="43" t="s">
        <v>12</v>
      </c>
      <c r="E254" s="93" t="s">
        <v>2418</v>
      </c>
      <c r="F254" s="135" t="s">
        <v>27</v>
      </c>
      <c r="G254" s="93" t="s">
        <v>15</v>
      </c>
      <c r="H254" s="93" t="s">
        <v>2419</v>
      </c>
      <c r="I254" s="146"/>
    </row>
    <row r="255" s="134" customFormat="1" ht="25" customHeight="1" spans="1:9">
      <c r="A255" s="15">
        <v>253</v>
      </c>
      <c r="B255" s="93" t="s">
        <v>2386</v>
      </c>
      <c r="C255" s="145" t="s">
        <v>2420</v>
      </c>
      <c r="D255" s="43" t="s">
        <v>12</v>
      </c>
      <c r="E255" s="93" t="s">
        <v>13</v>
      </c>
      <c r="F255" s="135" t="s">
        <v>27</v>
      </c>
      <c r="G255" s="93" t="s">
        <v>65</v>
      </c>
      <c r="H255" s="93" t="s">
        <v>2421</v>
      </c>
      <c r="I255" s="146"/>
    </row>
    <row r="256" s="134" customFormat="1" ht="25" customHeight="1" spans="1:9">
      <c r="A256" s="15">
        <v>254</v>
      </c>
      <c r="B256" s="93" t="s">
        <v>2386</v>
      </c>
      <c r="C256" s="145" t="s">
        <v>2422</v>
      </c>
      <c r="D256" s="43" t="s">
        <v>12</v>
      </c>
      <c r="E256" s="93" t="s">
        <v>13</v>
      </c>
      <c r="F256" s="135" t="s">
        <v>27</v>
      </c>
      <c r="G256" s="93" t="s">
        <v>65</v>
      </c>
      <c r="H256" s="93" t="s">
        <v>2423</v>
      </c>
      <c r="I256" s="146"/>
    </row>
    <row r="257" s="134" customFormat="1" ht="25" customHeight="1" spans="1:9">
      <c r="A257" s="15">
        <v>255</v>
      </c>
      <c r="B257" s="93" t="s">
        <v>2386</v>
      </c>
      <c r="C257" s="145" t="s">
        <v>2424</v>
      </c>
      <c r="D257" s="43" t="s">
        <v>12</v>
      </c>
      <c r="E257" s="93" t="s">
        <v>104</v>
      </c>
      <c r="F257" s="135" t="s">
        <v>27</v>
      </c>
      <c r="G257" s="93" t="s">
        <v>65</v>
      </c>
      <c r="H257" s="93" t="s">
        <v>2425</v>
      </c>
      <c r="I257" s="146"/>
    </row>
    <row r="258" s="134" customFormat="1" ht="25" customHeight="1" spans="1:9">
      <c r="A258" s="15">
        <v>256</v>
      </c>
      <c r="B258" s="93" t="s">
        <v>2386</v>
      </c>
      <c r="C258" s="145" t="s">
        <v>2426</v>
      </c>
      <c r="D258" s="43" t="s">
        <v>12</v>
      </c>
      <c r="E258" s="93" t="s">
        <v>104</v>
      </c>
      <c r="F258" s="135" t="s">
        <v>27</v>
      </c>
      <c r="G258" s="93" t="s">
        <v>65</v>
      </c>
      <c r="H258" s="93" t="s">
        <v>2427</v>
      </c>
      <c r="I258" s="146"/>
    </row>
    <row r="259" s="134" customFormat="1" ht="25" customHeight="1" spans="1:9">
      <c r="A259" s="15">
        <v>257</v>
      </c>
      <c r="B259" s="93" t="s">
        <v>2386</v>
      </c>
      <c r="C259" s="147" t="s">
        <v>2428</v>
      </c>
      <c r="D259" s="43" t="s">
        <v>12</v>
      </c>
      <c r="E259" s="93" t="s">
        <v>13</v>
      </c>
      <c r="F259" s="135" t="s">
        <v>27</v>
      </c>
      <c r="G259" s="93" t="s">
        <v>63</v>
      </c>
      <c r="H259" s="93" t="s">
        <v>2429</v>
      </c>
      <c r="I259" s="146"/>
    </row>
    <row r="260" s="134" customFormat="1" ht="25" customHeight="1" spans="1:9">
      <c r="A260" s="15">
        <v>258</v>
      </c>
      <c r="B260" s="93" t="s">
        <v>2386</v>
      </c>
      <c r="C260" s="147" t="s">
        <v>909</v>
      </c>
      <c r="D260" s="43" t="s">
        <v>12</v>
      </c>
      <c r="E260" s="93" t="s">
        <v>13</v>
      </c>
      <c r="F260" s="135" t="s">
        <v>27</v>
      </c>
      <c r="G260" s="93" t="s">
        <v>63</v>
      </c>
      <c r="H260" s="93" t="s">
        <v>2430</v>
      </c>
      <c r="I260" s="146"/>
    </row>
    <row r="261" s="134" customFormat="1" ht="25" customHeight="1" spans="1:9">
      <c r="A261" s="15">
        <v>259</v>
      </c>
      <c r="B261" s="93" t="s">
        <v>2386</v>
      </c>
      <c r="C261" s="145" t="s">
        <v>2431</v>
      </c>
      <c r="D261" s="43" t="s">
        <v>12</v>
      </c>
      <c r="E261" s="93" t="s">
        <v>13</v>
      </c>
      <c r="F261" s="135" t="s">
        <v>27</v>
      </c>
      <c r="G261" s="93" t="s">
        <v>63</v>
      </c>
      <c r="H261" s="93" t="s">
        <v>2432</v>
      </c>
      <c r="I261" s="146"/>
    </row>
    <row r="262" s="134" customFormat="1" ht="25" customHeight="1" spans="1:9">
      <c r="A262" s="15">
        <v>260</v>
      </c>
      <c r="B262" s="93" t="s">
        <v>2386</v>
      </c>
      <c r="C262" s="145" t="s">
        <v>2433</v>
      </c>
      <c r="D262" s="43" t="s">
        <v>12</v>
      </c>
      <c r="E262" s="93" t="s">
        <v>13</v>
      </c>
      <c r="F262" s="135" t="s">
        <v>27</v>
      </c>
      <c r="G262" s="93" t="s">
        <v>63</v>
      </c>
      <c r="H262" s="93" t="s">
        <v>2434</v>
      </c>
      <c r="I262" s="146"/>
    </row>
    <row r="263" s="134" customFormat="1" ht="25" customHeight="1" spans="1:9">
      <c r="A263" s="15">
        <v>261</v>
      </c>
      <c r="B263" s="93" t="s">
        <v>2386</v>
      </c>
      <c r="C263" s="145" t="s">
        <v>2435</v>
      </c>
      <c r="D263" s="43" t="s">
        <v>12</v>
      </c>
      <c r="E263" s="93" t="s">
        <v>13</v>
      </c>
      <c r="F263" s="135" t="s">
        <v>27</v>
      </c>
      <c r="G263" s="93" t="s">
        <v>63</v>
      </c>
      <c r="H263" s="93" t="s">
        <v>2414</v>
      </c>
      <c r="I263" s="146"/>
    </row>
    <row r="264" s="134" customFormat="1" ht="25" customHeight="1" spans="1:9">
      <c r="A264" s="15">
        <v>262</v>
      </c>
      <c r="B264" s="93" t="s">
        <v>2386</v>
      </c>
      <c r="C264" s="145" t="s">
        <v>2436</v>
      </c>
      <c r="D264" s="43" t="s">
        <v>26</v>
      </c>
      <c r="E264" s="93" t="s">
        <v>13</v>
      </c>
      <c r="F264" s="135" t="s">
        <v>27</v>
      </c>
      <c r="G264" s="93" t="s">
        <v>63</v>
      </c>
      <c r="H264" s="93" t="s">
        <v>2437</v>
      </c>
      <c r="I264" s="146"/>
    </row>
    <row r="265" s="134" customFormat="1" ht="25" customHeight="1" spans="1:9">
      <c r="A265" s="15">
        <v>263</v>
      </c>
      <c r="B265" s="93" t="s">
        <v>2386</v>
      </c>
      <c r="C265" s="145" t="s">
        <v>2438</v>
      </c>
      <c r="D265" s="43" t="s">
        <v>12</v>
      </c>
      <c r="E265" s="93" t="s">
        <v>13</v>
      </c>
      <c r="F265" s="135" t="s">
        <v>27</v>
      </c>
      <c r="G265" s="93" t="s">
        <v>63</v>
      </c>
      <c r="H265" s="93" t="s">
        <v>2439</v>
      </c>
      <c r="I265" s="146"/>
    </row>
    <row r="266" s="134" customFormat="1" ht="25" customHeight="1" spans="1:9">
      <c r="A266" s="15">
        <v>264</v>
      </c>
      <c r="B266" s="93" t="s">
        <v>2386</v>
      </c>
      <c r="C266" s="145" t="s">
        <v>2440</v>
      </c>
      <c r="D266" s="43" t="s">
        <v>12</v>
      </c>
      <c r="E266" s="93" t="s">
        <v>13</v>
      </c>
      <c r="F266" s="135" t="s">
        <v>27</v>
      </c>
      <c r="G266" s="93" t="s">
        <v>63</v>
      </c>
      <c r="H266" s="93" t="s">
        <v>2419</v>
      </c>
      <c r="I266" s="146"/>
    </row>
    <row r="267" s="134" customFormat="1" ht="25" customHeight="1" spans="1:9">
      <c r="A267" s="15">
        <v>265</v>
      </c>
      <c r="B267" s="93" t="s">
        <v>2386</v>
      </c>
      <c r="C267" s="147" t="s">
        <v>433</v>
      </c>
      <c r="D267" s="43" t="s">
        <v>12</v>
      </c>
      <c r="E267" s="93" t="s">
        <v>13</v>
      </c>
      <c r="F267" s="135" t="s">
        <v>27</v>
      </c>
      <c r="G267" s="93" t="s">
        <v>63</v>
      </c>
      <c r="H267" s="93" t="s">
        <v>2441</v>
      </c>
      <c r="I267" s="146"/>
    </row>
    <row r="268" s="134" customFormat="1" ht="25" customHeight="1" spans="1:9">
      <c r="A268" s="15">
        <v>266</v>
      </c>
      <c r="B268" s="93" t="s">
        <v>2386</v>
      </c>
      <c r="C268" s="145" t="s">
        <v>2442</v>
      </c>
      <c r="D268" s="43" t="s">
        <v>12</v>
      </c>
      <c r="E268" s="93" t="s">
        <v>13</v>
      </c>
      <c r="F268" s="135" t="s">
        <v>27</v>
      </c>
      <c r="G268" s="148" t="s">
        <v>58</v>
      </c>
      <c r="H268" s="93" t="s">
        <v>2443</v>
      </c>
      <c r="I268" s="146"/>
    </row>
    <row r="269" s="134" customFormat="1" ht="25" customHeight="1" spans="1:9">
      <c r="A269" s="15">
        <v>267</v>
      </c>
      <c r="B269" s="93" t="s">
        <v>2386</v>
      </c>
      <c r="C269" s="145" t="s">
        <v>2444</v>
      </c>
      <c r="D269" s="43" t="s">
        <v>12</v>
      </c>
      <c r="E269" s="93" t="s">
        <v>104</v>
      </c>
      <c r="F269" s="135" t="s">
        <v>27</v>
      </c>
      <c r="G269" s="148" t="s">
        <v>58</v>
      </c>
      <c r="H269" s="93" t="s">
        <v>2445</v>
      </c>
      <c r="I269" s="146"/>
    </row>
    <row r="270" s="134" customFormat="1" ht="25" customHeight="1" spans="1:9">
      <c r="A270" s="15">
        <v>268</v>
      </c>
      <c r="B270" s="93" t="s">
        <v>2386</v>
      </c>
      <c r="C270" s="147" t="s">
        <v>2446</v>
      </c>
      <c r="D270" s="43" t="s">
        <v>12</v>
      </c>
      <c r="E270" s="93" t="s">
        <v>13</v>
      </c>
      <c r="F270" s="135" t="s">
        <v>27</v>
      </c>
      <c r="G270" s="148" t="s">
        <v>58</v>
      </c>
      <c r="H270" s="93" t="s">
        <v>2447</v>
      </c>
      <c r="I270" s="146"/>
    </row>
    <row r="271" s="134" customFormat="1" ht="25" customHeight="1" spans="1:9">
      <c r="A271" s="15">
        <v>269</v>
      </c>
      <c r="B271" s="93" t="s">
        <v>2386</v>
      </c>
      <c r="C271" s="147" t="s">
        <v>2448</v>
      </c>
      <c r="D271" s="43" t="s">
        <v>26</v>
      </c>
      <c r="E271" s="93" t="s">
        <v>104</v>
      </c>
      <c r="F271" s="135" t="s">
        <v>27</v>
      </c>
      <c r="G271" s="93" t="s">
        <v>54</v>
      </c>
      <c r="H271" s="93" t="s">
        <v>2437</v>
      </c>
      <c r="I271" s="146"/>
    </row>
    <row r="272" s="134" customFormat="1" ht="25" customHeight="1" spans="1:9">
      <c r="A272" s="15">
        <v>270</v>
      </c>
      <c r="B272" s="93" t="s">
        <v>2386</v>
      </c>
      <c r="C272" s="147" t="s">
        <v>2449</v>
      </c>
      <c r="D272" s="43" t="s">
        <v>26</v>
      </c>
      <c r="E272" s="93" t="s">
        <v>13</v>
      </c>
      <c r="F272" s="135" t="s">
        <v>27</v>
      </c>
      <c r="G272" s="93" t="s">
        <v>54</v>
      </c>
      <c r="H272" s="93" t="s">
        <v>2441</v>
      </c>
      <c r="I272" s="146"/>
    </row>
    <row r="273" s="134" customFormat="1" ht="25" customHeight="1" spans="1:9">
      <c r="A273" s="15">
        <v>271</v>
      </c>
      <c r="B273" s="93" t="s">
        <v>2386</v>
      </c>
      <c r="C273" s="145" t="s">
        <v>2450</v>
      </c>
      <c r="D273" s="43" t="s">
        <v>12</v>
      </c>
      <c r="E273" s="93" t="s">
        <v>13</v>
      </c>
      <c r="F273" s="135" t="s">
        <v>27</v>
      </c>
      <c r="G273" s="93" t="s">
        <v>19</v>
      </c>
      <c r="H273" s="93" t="s">
        <v>2432</v>
      </c>
      <c r="I273" s="146"/>
    </row>
    <row r="274" s="134" customFormat="1" ht="25" customHeight="1" spans="1:9">
      <c r="A274" s="15">
        <v>272</v>
      </c>
      <c r="B274" s="93" t="s">
        <v>2386</v>
      </c>
      <c r="C274" s="145" t="s">
        <v>2451</v>
      </c>
      <c r="D274" s="43" t="s">
        <v>12</v>
      </c>
      <c r="E274" s="93" t="s">
        <v>13</v>
      </c>
      <c r="F274" s="135" t="s">
        <v>27</v>
      </c>
      <c r="G274" s="93" t="s">
        <v>19</v>
      </c>
      <c r="H274" s="93" t="s">
        <v>2414</v>
      </c>
      <c r="I274" s="146"/>
    </row>
    <row r="275" s="134" customFormat="1" ht="25" customHeight="1" spans="1:9">
      <c r="A275" s="15">
        <v>273</v>
      </c>
      <c r="B275" s="93" t="s">
        <v>2386</v>
      </c>
      <c r="C275" s="145" t="s">
        <v>2452</v>
      </c>
      <c r="D275" s="43" t="s">
        <v>26</v>
      </c>
      <c r="E275" s="93" t="s">
        <v>13</v>
      </c>
      <c r="F275" s="135" t="s">
        <v>27</v>
      </c>
      <c r="G275" s="93" t="s">
        <v>19</v>
      </c>
      <c r="H275" s="93" t="s">
        <v>2453</v>
      </c>
      <c r="I275" s="146"/>
    </row>
    <row r="276" s="134" customFormat="1" ht="25" customHeight="1" spans="1:9">
      <c r="A276" s="15">
        <v>274</v>
      </c>
      <c r="B276" s="93" t="s">
        <v>2386</v>
      </c>
      <c r="C276" s="145" t="s">
        <v>2454</v>
      </c>
      <c r="D276" s="43" t="s">
        <v>12</v>
      </c>
      <c r="E276" s="93" t="s">
        <v>13</v>
      </c>
      <c r="F276" s="135" t="s">
        <v>27</v>
      </c>
      <c r="G276" s="93" t="s">
        <v>19</v>
      </c>
      <c r="H276" s="93" t="s">
        <v>2455</v>
      </c>
      <c r="I276" s="146"/>
    </row>
    <row r="277" s="134" customFormat="1" ht="25" customHeight="1" spans="1:9">
      <c r="A277" s="15">
        <v>275</v>
      </c>
      <c r="B277" s="93" t="s">
        <v>2386</v>
      </c>
      <c r="C277" s="147" t="s">
        <v>2456</v>
      </c>
      <c r="D277" s="43" t="s">
        <v>12</v>
      </c>
      <c r="E277" s="93" t="s">
        <v>13</v>
      </c>
      <c r="F277" s="135" t="s">
        <v>27</v>
      </c>
      <c r="G277" s="93" t="s">
        <v>19</v>
      </c>
      <c r="H277" s="93" t="s">
        <v>2457</v>
      </c>
      <c r="I277" s="146"/>
    </row>
    <row r="278" s="134" customFormat="1" ht="25" customHeight="1" spans="1:9">
      <c r="A278" s="15">
        <v>276</v>
      </c>
      <c r="B278" s="93" t="s">
        <v>2386</v>
      </c>
      <c r="C278" s="145" t="s">
        <v>2458</v>
      </c>
      <c r="D278" s="43" t="s">
        <v>12</v>
      </c>
      <c r="E278" s="93" t="s">
        <v>13</v>
      </c>
      <c r="F278" s="135" t="s">
        <v>27</v>
      </c>
      <c r="G278" s="93" t="s">
        <v>28</v>
      </c>
      <c r="H278" s="93" t="s">
        <v>2459</v>
      </c>
      <c r="I278" s="146"/>
    </row>
    <row r="279" s="134" customFormat="1" ht="25" customHeight="1" spans="1:9">
      <c r="A279" s="15">
        <v>277</v>
      </c>
      <c r="B279" s="93" t="s">
        <v>2386</v>
      </c>
      <c r="C279" s="145" t="s">
        <v>1312</v>
      </c>
      <c r="D279" s="43" t="s">
        <v>12</v>
      </c>
      <c r="E279" s="93" t="s">
        <v>13</v>
      </c>
      <c r="F279" s="135" t="s">
        <v>27</v>
      </c>
      <c r="G279" s="93" t="s">
        <v>28</v>
      </c>
      <c r="H279" s="93" t="s">
        <v>2439</v>
      </c>
      <c r="I279" s="146"/>
    </row>
    <row r="280" s="134" customFormat="1" ht="25" customHeight="1" spans="1:9">
      <c r="A280" s="15">
        <v>278</v>
      </c>
      <c r="B280" s="93" t="s">
        <v>2386</v>
      </c>
      <c r="C280" s="145" t="s">
        <v>2460</v>
      </c>
      <c r="D280" s="43" t="s">
        <v>12</v>
      </c>
      <c r="E280" s="93" t="s">
        <v>13</v>
      </c>
      <c r="F280" s="135" t="s">
        <v>27</v>
      </c>
      <c r="G280" s="93" t="s">
        <v>28</v>
      </c>
      <c r="H280" s="93" t="s">
        <v>2430</v>
      </c>
      <c r="I280" s="146"/>
    </row>
    <row r="281" s="134" customFormat="1" ht="25" customHeight="1" spans="1:9">
      <c r="A281" s="15">
        <v>279</v>
      </c>
      <c r="B281" s="93" t="s">
        <v>2386</v>
      </c>
      <c r="C281" s="147" t="s">
        <v>2461</v>
      </c>
      <c r="D281" s="43" t="s">
        <v>26</v>
      </c>
      <c r="E281" s="93" t="s">
        <v>13</v>
      </c>
      <c r="F281" s="135" t="s">
        <v>27</v>
      </c>
      <c r="G281" s="93" t="s">
        <v>28</v>
      </c>
      <c r="H281" s="93" t="s">
        <v>2413</v>
      </c>
      <c r="I281" s="146"/>
    </row>
    <row r="282" s="134" customFormat="1" ht="25" customHeight="1" spans="1:9">
      <c r="A282" s="15">
        <v>280</v>
      </c>
      <c r="B282" s="93" t="s">
        <v>2386</v>
      </c>
      <c r="C282" s="145" t="s">
        <v>2462</v>
      </c>
      <c r="D282" s="43" t="s">
        <v>12</v>
      </c>
      <c r="E282" s="93" t="s">
        <v>13</v>
      </c>
      <c r="F282" s="135" t="s">
        <v>27</v>
      </c>
      <c r="G282" s="93" t="s">
        <v>28</v>
      </c>
      <c r="H282" s="93" t="s">
        <v>2437</v>
      </c>
      <c r="I282" s="146"/>
    </row>
    <row r="283" s="134" customFormat="1" ht="25" customHeight="1" spans="1:9">
      <c r="A283" s="15">
        <v>281</v>
      </c>
      <c r="B283" s="93" t="s">
        <v>2386</v>
      </c>
      <c r="C283" s="145" t="s">
        <v>2463</v>
      </c>
      <c r="D283" s="43" t="s">
        <v>26</v>
      </c>
      <c r="E283" s="93" t="s">
        <v>13</v>
      </c>
      <c r="F283" s="135" t="s">
        <v>27</v>
      </c>
      <c r="G283" s="93" t="s">
        <v>28</v>
      </c>
      <c r="H283" s="93" t="s">
        <v>2441</v>
      </c>
      <c r="I283" s="146"/>
    </row>
    <row r="284" s="134" customFormat="1" ht="25" customHeight="1" spans="1:9">
      <c r="A284" s="15">
        <v>282</v>
      </c>
      <c r="B284" s="93" t="s">
        <v>2464</v>
      </c>
      <c r="C284" s="145" t="s">
        <v>2465</v>
      </c>
      <c r="D284" s="43" t="s">
        <v>26</v>
      </c>
      <c r="E284" s="14" t="s">
        <v>13</v>
      </c>
      <c r="F284" s="16" t="s">
        <v>809</v>
      </c>
      <c r="G284" s="93" t="s">
        <v>230</v>
      </c>
      <c r="H284" s="149" t="s">
        <v>2466</v>
      </c>
      <c r="I284" s="15" t="s">
        <v>17</v>
      </c>
    </row>
    <row r="285" s="134" customFormat="1" ht="25" customHeight="1" spans="1:9">
      <c r="A285" s="15">
        <v>283</v>
      </c>
      <c r="B285" s="93" t="s">
        <v>2464</v>
      </c>
      <c r="C285" s="145" t="s">
        <v>2467</v>
      </c>
      <c r="D285" s="43" t="s">
        <v>12</v>
      </c>
      <c r="E285" s="14" t="s">
        <v>13</v>
      </c>
      <c r="F285" s="150" t="s">
        <v>14</v>
      </c>
      <c r="G285" s="150" t="s">
        <v>15</v>
      </c>
      <c r="H285" s="151" t="s">
        <v>2468</v>
      </c>
      <c r="I285" s="157"/>
    </row>
    <row r="286" s="134" customFormat="1" ht="25" customHeight="1" spans="1:9">
      <c r="A286" s="15">
        <v>284</v>
      </c>
      <c r="B286" s="14" t="s">
        <v>2464</v>
      </c>
      <c r="C286" s="152" t="s">
        <v>2469</v>
      </c>
      <c r="D286" s="43" t="s">
        <v>26</v>
      </c>
      <c r="E286" s="14" t="s">
        <v>13</v>
      </c>
      <c r="F286" s="15" t="s">
        <v>14</v>
      </c>
      <c r="G286" s="153" t="s">
        <v>28</v>
      </c>
      <c r="H286" s="154" t="s">
        <v>2470</v>
      </c>
      <c r="I286" s="15"/>
    </row>
    <row r="287" s="134" customFormat="1" ht="25" customHeight="1" spans="1:9">
      <c r="A287" s="15">
        <v>285</v>
      </c>
      <c r="B287" s="14" t="s">
        <v>2464</v>
      </c>
      <c r="C287" s="43" t="s">
        <v>2471</v>
      </c>
      <c r="D287" s="43" t="s">
        <v>26</v>
      </c>
      <c r="E287" s="14" t="s">
        <v>13</v>
      </c>
      <c r="F287" s="15" t="s">
        <v>14</v>
      </c>
      <c r="G287" s="153" t="s">
        <v>19</v>
      </c>
      <c r="H287" s="154" t="s">
        <v>2472</v>
      </c>
      <c r="I287" s="15"/>
    </row>
    <row r="288" s="134" customFormat="1" ht="25" customHeight="1" spans="1:9">
      <c r="A288" s="15">
        <v>286</v>
      </c>
      <c r="B288" s="14" t="s">
        <v>2464</v>
      </c>
      <c r="C288" s="15" t="s">
        <v>2473</v>
      </c>
      <c r="D288" s="43" t="s">
        <v>26</v>
      </c>
      <c r="E288" s="14" t="s">
        <v>13</v>
      </c>
      <c r="F288" s="15" t="s">
        <v>14</v>
      </c>
      <c r="G288" s="153" t="s">
        <v>15</v>
      </c>
      <c r="H288" s="154" t="s">
        <v>2474</v>
      </c>
      <c r="I288" s="15"/>
    </row>
    <row r="289" s="134" customFormat="1" ht="25" customHeight="1" spans="1:9">
      <c r="A289" s="15">
        <v>287</v>
      </c>
      <c r="B289" s="14" t="s">
        <v>2464</v>
      </c>
      <c r="C289" s="15" t="s">
        <v>400</v>
      </c>
      <c r="D289" s="43" t="s">
        <v>12</v>
      </c>
      <c r="E289" s="14" t="s">
        <v>13</v>
      </c>
      <c r="F289" s="15" t="s">
        <v>14</v>
      </c>
      <c r="G289" s="153" t="s">
        <v>93</v>
      </c>
      <c r="H289" s="154" t="s">
        <v>2475</v>
      </c>
      <c r="I289" s="15"/>
    </row>
    <row r="290" s="134" customFormat="1" ht="25" customHeight="1" spans="1:9">
      <c r="A290" s="15">
        <v>288</v>
      </c>
      <c r="B290" s="14" t="s">
        <v>2464</v>
      </c>
      <c r="C290" s="15" t="s">
        <v>2476</v>
      </c>
      <c r="D290" s="43" t="s">
        <v>12</v>
      </c>
      <c r="E290" s="14" t="s">
        <v>13</v>
      </c>
      <c r="F290" s="15" t="s">
        <v>14</v>
      </c>
      <c r="G290" s="153" t="s">
        <v>28</v>
      </c>
      <c r="H290" s="154" t="s">
        <v>2477</v>
      </c>
      <c r="I290" s="15"/>
    </row>
    <row r="291" s="134" customFormat="1" ht="25" customHeight="1" spans="1:9">
      <c r="A291" s="15">
        <v>289</v>
      </c>
      <c r="B291" s="14" t="s">
        <v>2464</v>
      </c>
      <c r="C291" s="15" t="s">
        <v>2478</v>
      </c>
      <c r="D291" s="43" t="s">
        <v>26</v>
      </c>
      <c r="E291" s="14" t="s">
        <v>13</v>
      </c>
      <c r="F291" s="15" t="s">
        <v>14</v>
      </c>
      <c r="G291" s="153" t="s">
        <v>15</v>
      </c>
      <c r="H291" s="155" t="s">
        <v>2479</v>
      </c>
      <c r="I291" s="15"/>
    </row>
    <row r="292" s="134" customFormat="1" ht="25" customHeight="1" spans="1:9">
      <c r="A292" s="15">
        <v>290</v>
      </c>
      <c r="B292" s="14" t="s">
        <v>2464</v>
      </c>
      <c r="C292" s="15" t="s">
        <v>2480</v>
      </c>
      <c r="D292" s="43" t="s">
        <v>12</v>
      </c>
      <c r="E292" s="14" t="s">
        <v>13</v>
      </c>
      <c r="F292" s="15" t="s">
        <v>14</v>
      </c>
      <c r="G292" s="153" t="s">
        <v>19</v>
      </c>
      <c r="H292" s="154" t="s">
        <v>2481</v>
      </c>
      <c r="I292" s="15"/>
    </row>
    <row r="293" s="134" customFormat="1" ht="25" customHeight="1" spans="1:9">
      <c r="A293" s="15">
        <v>291</v>
      </c>
      <c r="B293" s="14" t="s">
        <v>2464</v>
      </c>
      <c r="C293" s="15" t="s">
        <v>2482</v>
      </c>
      <c r="D293" s="43" t="s">
        <v>12</v>
      </c>
      <c r="E293" s="14" t="s">
        <v>13</v>
      </c>
      <c r="F293" s="15" t="s">
        <v>14</v>
      </c>
      <c r="G293" s="153" t="s">
        <v>15</v>
      </c>
      <c r="H293" s="154" t="s">
        <v>2483</v>
      </c>
      <c r="I293" s="15"/>
    </row>
    <row r="294" s="134" customFormat="1" ht="25" customHeight="1" spans="1:9">
      <c r="A294" s="15">
        <v>292</v>
      </c>
      <c r="B294" s="14" t="s">
        <v>2464</v>
      </c>
      <c r="C294" s="15" t="s">
        <v>2484</v>
      </c>
      <c r="D294" s="43" t="s">
        <v>12</v>
      </c>
      <c r="E294" s="14" t="s">
        <v>13</v>
      </c>
      <c r="F294" s="15" t="s">
        <v>14</v>
      </c>
      <c r="G294" s="153" t="s">
        <v>19</v>
      </c>
      <c r="H294" s="154" t="s">
        <v>2485</v>
      </c>
      <c r="I294" s="15"/>
    </row>
    <row r="295" s="134" customFormat="1" ht="25" customHeight="1" spans="1:9">
      <c r="A295" s="15">
        <v>293</v>
      </c>
      <c r="B295" s="14" t="s">
        <v>2464</v>
      </c>
      <c r="C295" s="15" t="s">
        <v>2486</v>
      </c>
      <c r="D295" s="43" t="s">
        <v>26</v>
      </c>
      <c r="E295" s="14" t="s">
        <v>13</v>
      </c>
      <c r="F295" s="15" t="s">
        <v>14</v>
      </c>
      <c r="G295" s="153" t="s">
        <v>28</v>
      </c>
      <c r="H295" s="154" t="s">
        <v>2487</v>
      </c>
      <c r="I295" s="15"/>
    </row>
    <row r="296" s="134" customFormat="1" ht="25" customHeight="1" spans="1:9">
      <c r="A296" s="15">
        <v>294</v>
      </c>
      <c r="B296" s="14" t="s">
        <v>2464</v>
      </c>
      <c r="C296" s="15" t="s">
        <v>2488</v>
      </c>
      <c r="D296" s="43" t="s">
        <v>12</v>
      </c>
      <c r="E296" s="14" t="s">
        <v>13</v>
      </c>
      <c r="F296" s="15" t="s">
        <v>14</v>
      </c>
      <c r="G296" s="153" t="s">
        <v>54</v>
      </c>
      <c r="H296" s="154" t="s">
        <v>2489</v>
      </c>
      <c r="I296" s="15"/>
    </row>
    <row r="297" s="134" customFormat="1" ht="25" customHeight="1" spans="1:9">
      <c r="A297" s="15">
        <v>295</v>
      </c>
      <c r="B297" s="14" t="s">
        <v>2464</v>
      </c>
      <c r="C297" s="15" t="s">
        <v>2490</v>
      </c>
      <c r="D297" s="43" t="s">
        <v>12</v>
      </c>
      <c r="E297" s="14" t="s">
        <v>13</v>
      </c>
      <c r="F297" s="15" t="s">
        <v>14</v>
      </c>
      <c r="G297" s="153" t="s">
        <v>63</v>
      </c>
      <c r="H297" s="154" t="s">
        <v>2491</v>
      </c>
      <c r="I297" s="15"/>
    </row>
    <row r="298" s="134" customFormat="1" ht="25" customHeight="1" spans="1:9">
      <c r="A298" s="15">
        <v>296</v>
      </c>
      <c r="B298" s="14" t="s">
        <v>2464</v>
      </c>
      <c r="C298" s="15" t="s">
        <v>2492</v>
      </c>
      <c r="D298" s="43" t="s">
        <v>12</v>
      </c>
      <c r="E298" s="14" t="s">
        <v>13</v>
      </c>
      <c r="F298" s="15" t="s">
        <v>14</v>
      </c>
      <c r="G298" s="153" t="s">
        <v>65</v>
      </c>
      <c r="H298" s="154" t="s">
        <v>2493</v>
      </c>
      <c r="I298" s="15"/>
    </row>
    <row r="299" s="134" customFormat="1" ht="25" customHeight="1" spans="1:9">
      <c r="A299" s="15">
        <v>297</v>
      </c>
      <c r="B299" s="14" t="s">
        <v>2464</v>
      </c>
      <c r="C299" s="15" t="s">
        <v>1429</v>
      </c>
      <c r="D299" s="43" t="s">
        <v>12</v>
      </c>
      <c r="E299" s="14" t="s">
        <v>13</v>
      </c>
      <c r="F299" s="15" t="s">
        <v>14</v>
      </c>
      <c r="G299" s="153" t="s">
        <v>65</v>
      </c>
      <c r="H299" s="154" t="s">
        <v>2494</v>
      </c>
      <c r="I299" s="15"/>
    </row>
    <row r="300" s="134" customFormat="1" ht="25" customHeight="1" spans="1:9">
      <c r="A300" s="15">
        <v>298</v>
      </c>
      <c r="B300" s="14" t="s">
        <v>2464</v>
      </c>
      <c r="C300" s="15" t="s">
        <v>101</v>
      </c>
      <c r="D300" s="43" t="s">
        <v>12</v>
      </c>
      <c r="E300" s="14" t="s">
        <v>13</v>
      </c>
      <c r="F300" s="15" t="s">
        <v>14</v>
      </c>
      <c r="G300" s="153" t="s">
        <v>15</v>
      </c>
      <c r="H300" s="154" t="s">
        <v>2494</v>
      </c>
      <c r="I300" s="15"/>
    </row>
    <row r="301" s="134" customFormat="1" ht="25" customHeight="1" spans="1:9">
      <c r="A301" s="15">
        <v>299</v>
      </c>
      <c r="B301" s="14" t="s">
        <v>2464</v>
      </c>
      <c r="C301" s="15" t="s">
        <v>2495</v>
      </c>
      <c r="D301" s="43" t="s">
        <v>12</v>
      </c>
      <c r="E301" s="14" t="s">
        <v>13</v>
      </c>
      <c r="F301" s="15" t="s">
        <v>14</v>
      </c>
      <c r="G301" s="153" t="s">
        <v>19</v>
      </c>
      <c r="H301" s="154" t="s">
        <v>2496</v>
      </c>
      <c r="I301" s="15"/>
    </row>
    <row r="302" s="134" customFormat="1" ht="25" customHeight="1" spans="1:9">
      <c r="A302" s="15">
        <v>300</v>
      </c>
      <c r="B302" s="14" t="s">
        <v>2464</v>
      </c>
      <c r="C302" s="15" t="s">
        <v>2497</v>
      </c>
      <c r="D302" s="43" t="s">
        <v>12</v>
      </c>
      <c r="E302" s="14" t="s">
        <v>13</v>
      </c>
      <c r="F302" s="15" t="s">
        <v>14</v>
      </c>
      <c r="G302" s="153" t="s">
        <v>63</v>
      </c>
      <c r="H302" s="154" t="s">
        <v>2498</v>
      </c>
      <c r="I302" s="15"/>
    </row>
    <row r="303" s="134" customFormat="1" ht="25" customHeight="1" spans="1:9">
      <c r="A303" s="15">
        <v>301</v>
      </c>
      <c r="B303" s="14" t="s">
        <v>2464</v>
      </c>
      <c r="C303" s="15" t="s">
        <v>2499</v>
      </c>
      <c r="D303" s="43" t="s">
        <v>12</v>
      </c>
      <c r="E303" s="14" t="s">
        <v>13</v>
      </c>
      <c r="F303" s="135" t="s">
        <v>27</v>
      </c>
      <c r="G303" s="153" t="s">
        <v>19</v>
      </c>
      <c r="H303" s="154" t="s">
        <v>2500</v>
      </c>
      <c r="I303" s="15"/>
    </row>
    <row r="304" s="134" customFormat="1" ht="25" customHeight="1" spans="1:9">
      <c r="A304" s="15">
        <v>302</v>
      </c>
      <c r="B304" s="14" t="s">
        <v>2464</v>
      </c>
      <c r="C304" s="15" t="s">
        <v>2501</v>
      </c>
      <c r="D304" s="43" t="s">
        <v>12</v>
      </c>
      <c r="E304" s="14" t="s">
        <v>104</v>
      </c>
      <c r="F304" s="135" t="s">
        <v>27</v>
      </c>
      <c r="G304" s="153" t="s">
        <v>63</v>
      </c>
      <c r="H304" s="154" t="s">
        <v>2502</v>
      </c>
      <c r="I304" s="15"/>
    </row>
    <row r="305" s="134" customFormat="1" ht="25" customHeight="1" spans="1:9">
      <c r="A305" s="15">
        <v>303</v>
      </c>
      <c r="B305" s="14" t="s">
        <v>2464</v>
      </c>
      <c r="C305" s="15" t="s">
        <v>2503</v>
      </c>
      <c r="D305" s="43" t="s">
        <v>12</v>
      </c>
      <c r="E305" s="14" t="s">
        <v>13</v>
      </c>
      <c r="F305" s="135" t="s">
        <v>27</v>
      </c>
      <c r="G305" s="153" t="s">
        <v>15</v>
      </c>
      <c r="H305" s="154" t="s">
        <v>2502</v>
      </c>
      <c r="I305" s="15"/>
    </row>
    <row r="306" s="134" customFormat="1" ht="25" customHeight="1" spans="1:9">
      <c r="A306" s="15">
        <v>304</v>
      </c>
      <c r="B306" s="14" t="s">
        <v>2464</v>
      </c>
      <c r="C306" s="15" t="s">
        <v>2504</v>
      </c>
      <c r="D306" s="43" t="s">
        <v>12</v>
      </c>
      <c r="E306" s="14" t="s">
        <v>13</v>
      </c>
      <c r="F306" s="135" t="s">
        <v>27</v>
      </c>
      <c r="G306" s="153" t="s">
        <v>65</v>
      </c>
      <c r="H306" s="154" t="s">
        <v>2505</v>
      </c>
      <c r="I306" s="15"/>
    </row>
    <row r="307" s="134" customFormat="1" ht="25" customHeight="1" spans="1:9">
      <c r="A307" s="15">
        <v>305</v>
      </c>
      <c r="B307" s="14" t="s">
        <v>2464</v>
      </c>
      <c r="C307" s="15" t="s">
        <v>2506</v>
      </c>
      <c r="D307" s="43" t="s">
        <v>12</v>
      </c>
      <c r="E307" s="14" t="s">
        <v>13</v>
      </c>
      <c r="F307" s="135" t="s">
        <v>27</v>
      </c>
      <c r="G307" s="153" t="s">
        <v>65</v>
      </c>
      <c r="H307" s="154" t="s">
        <v>2507</v>
      </c>
      <c r="I307" s="15"/>
    </row>
    <row r="308" s="134" customFormat="1" ht="25" customHeight="1" spans="1:9">
      <c r="A308" s="15">
        <v>306</v>
      </c>
      <c r="B308" s="14" t="s">
        <v>2464</v>
      </c>
      <c r="C308" s="15" t="s">
        <v>381</v>
      </c>
      <c r="D308" s="15" t="s">
        <v>12</v>
      </c>
      <c r="E308" s="14" t="s">
        <v>13</v>
      </c>
      <c r="F308" s="135" t="s">
        <v>27</v>
      </c>
      <c r="G308" s="153" t="s">
        <v>470</v>
      </c>
      <c r="H308" s="154" t="s">
        <v>2508</v>
      </c>
      <c r="I308" s="15"/>
    </row>
    <row r="309" s="134" customFormat="1" ht="25" customHeight="1" spans="1:9">
      <c r="A309" s="15">
        <v>307</v>
      </c>
      <c r="B309" s="14" t="s">
        <v>2464</v>
      </c>
      <c r="C309" s="15" t="s">
        <v>2509</v>
      </c>
      <c r="D309" s="15" t="s">
        <v>12</v>
      </c>
      <c r="E309" s="14" t="s">
        <v>13</v>
      </c>
      <c r="F309" s="135" t="s">
        <v>27</v>
      </c>
      <c r="G309" s="153" t="s">
        <v>19</v>
      </c>
      <c r="H309" s="154" t="s">
        <v>2510</v>
      </c>
      <c r="I309" s="15"/>
    </row>
    <row r="310" s="134" customFormat="1" ht="25" customHeight="1" spans="1:9">
      <c r="A310" s="15">
        <v>308</v>
      </c>
      <c r="B310" s="14" t="s">
        <v>2464</v>
      </c>
      <c r="C310" s="15" t="s">
        <v>2511</v>
      </c>
      <c r="D310" s="15" t="s">
        <v>12</v>
      </c>
      <c r="E310" s="14" t="s">
        <v>13</v>
      </c>
      <c r="F310" s="135" t="s">
        <v>27</v>
      </c>
      <c r="G310" s="153" t="s">
        <v>15</v>
      </c>
      <c r="H310" s="154" t="s">
        <v>2512</v>
      </c>
      <c r="I310" s="15"/>
    </row>
    <row r="311" s="134" customFormat="1" ht="25" customHeight="1" spans="1:9">
      <c r="A311" s="15">
        <v>309</v>
      </c>
      <c r="B311" s="14" t="s">
        <v>2464</v>
      </c>
      <c r="C311" s="15" t="s">
        <v>2513</v>
      </c>
      <c r="D311" s="15" t="s">
        <v>12</v>
      </c>
      <c r="E311" s="14" t="s">
        <v>13</v>
      </c>
      <c r="F311" s="135" t="s">
        <v>27</v>
      </c>
      <c r="G311" s="153" t="s">
        <v>65</v>
      </c>
      <c r="H311" s="154" t="s">
        <v>2514</v>
      </c>
      <c r="I311" s="15"/>
    </row>
    <row r="312" s="134" customFormat="1" ht="25" customHeight="1" spans="1:9">
      <c r="A312" s="15">
        <v>310</v>
      </c>
      <c r="B312" s="14" t="s">
        <v>2464</v>
      </c>
      <c r="C312" s="15" t="s">
        <v>2515</v>
      </c>
      <c r="D312" s="15" t="s">
        <v>12</v>
      </c>
      <c r="E312" s="14" t="s">
        <v>13</v>
      </c>
      <c r="F312" s="135" t="s">
        <v>27</v>
      </c>
      <c r="G312" s="153" t="s">
        <v>63</v>
      </c>
      <c r="H312" s="154" t="s">
        <v>2516</v>
      </c>
      <c r="I312" s="15"/>
    </row>
    <row r="313" s="134" customFormat="1" ht="25" customHeight="1" spans="1:9">
      <c r="A313" s="15">
        <v>311</v>
      </c>
      <c r="B313" s="14" t="s">
        <v>2464</v>
      </c>
      <c r="C313" s="15" t="s">
        <v>2517</v>
      </c>
      <c r="D313" s="15" t="s">
        <v>26</v>
      </c>
      <c r="E313" s="14" t="s">
        <v>13</v>
      </c>
      <c r="F313" s="135" t="s">
        <v>27</v>
      </c>
      <c r="G313" s="153" t="s">
        <v>19</v>
      </c>
      <c r="H313" s="154" t="s">
        <v>2518</v>
      </c>
      <c r="I313" s="15"/>
    </row>
    <row r="314" s="134" customFormat="1" ht="25" customHeight="1" spans="1:9">
      <c r="A314" s="15">
        <v>312</v>
      </c>
      <c r="B314" s="14" t="s">
        <v>2464</v>
      </c>
      <c r="C314" s="15" t="s">
        <v>2519</v>
      </c>
      <c r="D314" s="15" t="s">
        <v>12</v>
      </c>
      <c r="E314" s="14" t="s">
        <v>13</v>
      </c>
      <c r="F314" s="135" t="s">
        <v>27</v>
      </c>
      <c r="G314" s="153" t="s">
        <v>63</v>
      </c>
      <c r="H314" s="154" t="s">
        <v>2518</v>
      </c>
      <c r="I314" s="15"/>
    </row>
    <row r="315" s="134" customFormat="1" ht="25" customHeight="1" spans="1:9">
      <c r="A315" s="15">
        <v>313</v>
      </c>
      <c r="B315" s="14" t="s">
        <v>2464</v>
      </c>
      <c r="C315" s="15" t="s">
        <v>2520</v>
      </c>
      <c r="D315" s="15" t="s">
        <v>12</v>
      </c>
      <c r="E315" s="14" t="s">
        <v>13</v>
      </c>
      <c r="F315" s="135" t="s">
        <v>27</v>
      </c>
      <c r="G315" s="153" t="s">
        <v>19</v>
      </c>
      <c r="H315" s="154" t="s">
        <v>2521</v>
      </c>
      <c r="I315" s="15"/>
    </row>
    <row r="316" s="134" customFormat="1" ht="25" customHeight="1" spans="1:9">
      <c r="A316" s="15">
        <v>314</v>
      </c>
      <c r="B316" s="14" t="s">
        <v>2464</v>
      </c>
      <c r="C316" s="15" t="s">
        <v>2522</v>
      </c>
      <c r="D316" s="15" t="s">
        <v>12</v>
      </c>
      <c r="E316" s="14" t="s">
        <v>104</v>
      </c>
      <c r="F316" s="135" t="s">
        <v>27</v>
      </c>
      <c r="G316" s="153" t="s">
        <v>65</v>
      </c>
      <c r="H316" s="154" t="s">
        <v>2523</v>
      </c>
      <c r="I316" s="15"/>
    </row>
    <row r="317" s="134" customFormat="1" ht="25" customHeight="1" spans="1:9">
      <c r="A317" s="15">
        <v>315</v>
      </c>
      <c r="B317" s="14" t="s">
        <v>2464</v>
      </c>
      <c r="C317" s="15" t="s">
        <v>2524</v>
      </c>
      <c r="D317" s="15" t="s">
        <v>12</v>
      </c>
      <c r="E317" s="14" t="s">
        <v>13</v>
      </c>
      <c r="F317" s="135" t="s">
        <v>27</v>
      </c>
      <c r="G317" s="153" t="s">
        <v>65</v>
      </c>
      <c r="H317" s="154" t="s">
        <v>2525</v>
      </c>
      <c r="I317" s="15"/>
    </row>
    <row r="318" s="134" customFormat="1" ht="25" customHeight="1" spans="1:9">
      <c r="A318" s="15">
        <v>316</v>
      </c>
      <c r="B318" s="14" t="s">
        <v>2464</v>
      </c>
      <c r="C318" s="15" t="s">
        <v>36</v>
      </c>
      <c r="D318" s="15" t="s">
        <v>26</v>
      </c>
      <c r="E318" s="14" t="s">
        <v>13</v>
      </c>
      <c r="F318" s="135" t="s">
        <v>27</v>
      </c>
      <c r="G318" s="153" t="s">
        <v>19</v>
      </c>
      <c r="H318" s="156" t="s">
        <v>2526</v>
      </c>
      <c r="I318" s="15"/>
    </row>
    <row r="319" s="134" customFormat="1" ht="25" customHeight="1" spans="1:9">
      <c r="A319" s="15">
        <v>317</v>
      </c>
      <c r="B319" s="14" t="s">
        <v>2464</v>
      </c>
      <c r="C319" s="15" t="s">
        <v>2527</v>
      </c>
      <c r="D319" s="15" t="s">
        <v>12</v>
      </c>
      <c r="E319" s="14" t="s">
        <v>13</v>
      </c>
      <c r="F319" s="135" t="s">
        <v>27</v>
      </c>
      <c r="G319" s="153" t="s">
        <v>65</v>
      </c>
      <c r="H319" s="156" t="s">
        <v>2528</v>
      </c>
      <c r="I319" s="15"/>
    </row>
    <row r="320" s="134" customFormat="1" ht="25" customHeight="1" spans="1:9">
      <c r="A320" s="15">
        <v>318</v>
      </c>
      <c r="B320" s="14" t="s">
        <v>2464</v>
      </c>
      <c r="C320" s="15" t="s">
        <v>2529</v>
      </c>
      <c r="D320" s="15" t="s">
        <v>12</v>
      </c>
      <c r="E320" s="14" t="s">
        <v>13</v>
      </c>
      <c r="F320" s="135" t="s">
        <v>27</v>
      </c>
      <c r="G320" s="153" t="s">
        <v>28</v>
      </c>
      <c r="H320" s="154" t="s">
        <v>2530</v>
      </c>
      <c r="I320" s="15"/>
    </row>
    <row r="321" s="134" customFormat="1" ht="25" customHeight="1" spans="1:9">
      <c r="A321" s="15">
        <v>319</v>
      </c>
      <c r="B321" s="14" t="s">
        <v>2464</v>
      </c>
      <c r="C321" s="15" t="s">
        <v>2531</v>
      </c>
      <c r="D321" s="15" t="s">
        <v>26</v>
      </c>
      <c r="E321" s="14" t="s">
        <v>13</v>
      </c>
      <c r="F321" s="135" t="s">
        <v>27</v>
      </c>
      <c r="G321" s="153" t="s">
        <v>58</v>
      </c>
      <c r="H321" s="154" t="s">
        <v>2532</v>
      </c>
      <c r="I321" s="15"/>
    </row>
    <row r="322" s="134" customFormat="1" ht="25" customHeight="1" spans="1:9">
      <c r="A322" s="15">
        <v>320</v>
      </c>
      <c r="B322" s="14" t="s">
        <v>2464</v>
      </c>
      <c r="C322" s="15" t="s">
        <v>2533</v>
      </c>
      <c r="D322" s="15" t="s">
        <v>12</v>
      </c>
      <c r="E322" s="14" t="s">
        <v>13</v>
      </c>
      <c r="F322" s="135" t="s">
        <v>27</v>
      </c>
      <c r="G322" s="153" t="s">
        <v>58</v>
      </c>
      <c r="H322" s="154" t="s">
        <v>2532</v>
      </c>
      <c r="I322" s="15"/>
    </row>
    <row r="323" s="134" customFormat="1" ht="25" customHeight="1" spans="1:9">
      <c r="A323" s="15">
        <v>321</v>
      </c>
      <c r="B323" s="14" t="s">
        <v>2464</v>
      </c>
      <c r="C323" s="15" t="s">
        <v>2534</v>
      </c>
      <c r="D323" s="15" t="s">
        <v>12</v>
      </c>
      <c r="E323" s="14" t="s">
        <v>13</v>
      </c>
      <c r="F323" s="135" t="s">
        <v>27</v>
      </c>
      <c r="G323" s="153" t="s">
        <v>58</v>
      </c>
      <c r="H323" s="154" t="s">
        <v>2535</v>
      </c>
      <c r="I323" s="15"/>
    </row>
    <row r="324" s="134" customFormat="1" ht="25" customHeight="1" spans="1:9">
      <c r="A324" s="15">
        <v>322</v>
      </c>
      <c r="B324" s="14" t="s">
        <v>2464</v>
      </c>
      <c r="C324" s="15" t="s">
        <v>2536</v>
      </c>
      <c r="D324" s="15" t="s">
        <v>12</v>
      </c>
      <c r="E324" s="14" t="s">
        <v>13</v>
      </c>
      <c r="F324" s="135" t="s">
        <v>27</v>
      </c>
      <c r="G324" s="153" t="s">
        <v>58</v>
      </c>
      <c r="H324" s="154" t="s">
        <v>2537</v>
      </c>
      <c r="I324" s="15"/>
    </row>
    <row r="325" s="134" customFormat="1" ht="25" customHeight="1" spans="1:9">
      <c r="A325" s="15">
        <v>323</v>
      </c>
      <c r="B325" s="14" t="s">
        <v>2464</v>
      </c>
      <c r="C325" s="15" t="s">
        <v>2538</v>
      </c>
      <c r="D325" s="15" t="s">
        <v>12</v>
      </c>
      <c r="E325" s="14" t="s">
        <v>13</v>
      </c>
      <c r="F325" s="135" t="s">
        <v>27</v>
      </c>
      <c r="G325" s="153" t="s">
        <v>19</v>
      </c>
      <c r="H325" s="154" t="s">
        <v>2539</v>
      </c>
      <c r="I325" s="15"/>
    </row>
    <row r="326" s="134" customFormat="1" ht="25" customHeight="1" spans="1:9">
      <c r="A326" s="15">
        <v>324</v>
      </c>
      <c r="B326" s="14" t="s">
        <v>2464</v>
      </c>
      <c r="C326" s="15" t="s">
        <v>2540</v>
      </c>
      <c r="D326" s="15" t="s">
        <v>12</v>
      </c>
      <c r="E326" s="14" t="s">
        <v>13</v>
      </c>
      <c r="F326" s="135" t="s">
        <v>27</v>
      </c>
      <c r="G326" s="153" t="s">
        <v>58</v>
      </c>
      <c r="H326" s="154" t="s">
        <v>2539</v>
      </c>
      <c r="I326" s="15"/>
    </row>
    <row r="327" s="134" customFormat="1" ht="25" customHeight="1" spans="1:9">
      <c r="A327" s="15">
        <v>325</v>
      </c>
      <c r="B327" s="14" t="s">
        <v>2464</v>
      </c>
      <c r="C327" s="15" t="s">
        <v>2541</v>
      </c>
      <c r="D327" s="15" t="s">
        <v>26</v>
      </c>
      <c r="E327" s="14" t="s">
        <v>13</v>
      </c>
      <c r="F327" s="135" t="s">
        <v>27</v>
      </c>
      <c r="G327" s="153" t="s">
        <v>58</v>
      </c>
      <c r="H327" s="154" t="s">
        <v>2542</v>
      </c>
      <c r="I327" s="15"/>
    </row>
    <row r="328" s="134" customFormat="1" ht="25" customHeight="1" spans="1:9">
      <c r="A328" s="15">
        <v>326</v>
      </c>
      <c r="B328" s="14" t="s">
        <v>2464</v>
      </c>
      <c r="C328" s="15" t="s">
        <v>2543</v>
      </c>
      <c r="D328" s="15" t="s">
        <v>12</v>
      </c>
      <c r="E328" s="14" t="s">
        <v>104</v>
      </c>
      <c r="F328" s="135" t="s">
        <v>27</v>
      </c>
      <c r="G328" s="153" t="s">
        <v>58</v>
      </c>
      <c r="H328" s="154" t="s">
        <v>2542</v>
      </c>
      <c r="I328" s="15"/>
    </row>
    <row r="329" s="134" customFormat="1" ht="25" customHeight="1" spans="1:9">
      <c r="A329" s="15">
        <v>327</v>
      </c>
      <c r="B329" s="14" t="s">
        <v>2464</v>
      </c>
      <c r="C329" s="15" t="s">
        <v>2544</v>
      </c>
      <c r="D329" s="15" t="s">
        <v>26</v>
      </c>
      <c r="E329" s="14" t="s">
        <v>13</v>
      </c>
      <c r="F329" s="135" t="s">
        <v>27</v>
      </c>
      <c r="G329" s="153" t="s">
        <v>28</v>
      </c>
      <c r="H329" s="154" t="s">
        <v>2545</v>
      </c>
      <c r="I329" s="15"/>
    </row>
    <row r="330" s="134" customFormat="1" ht="25" customHeight="1" spans="1:9">
      <c r="A330" s="15">
        <v>328</v>
      </c>
      <c r="B330" s="14" t="s">
        <v>2464</v>
      </c>
      <c r="C330" s="15" t="s">
        <v>2546</v>
      </c>
      <c r="D330" s="15" t="s">
        <v>12</v>
      </c>
      <c r="E330" s="14" t="s">
        <v>13</v>
      </c>
      <c r="F330" s="135" t="s">
        <v>27</v>
      </c>
      <c r="G330" s="153" t="s">
        <v>19</v>
      </c>
      <c r="H330" s="158" t="s">
        <v>2547</v>
      </c>
      <c r="I330" s="15"/>
    </row>
    <row r="331" s="134" customFormat="1" ht="25" customHeight="1" spans="1:9">
      <c r="A331" s="15">
        <v>329</v>
      </c>
      <c r="B331" s="14" t="s">
        <v>2464</v>
      </c>
      <c r="C331" s="15" t="s">
        <v>2548</v>
      </c>
      <c r="D331" s="15" t="s">
        <v>12</v>
      </c>
      <c r="E331" s="14" t="s">
        <v>13</v>
      </c>
      <c r="F331" s="135" t="s">
        <v>27</v>
      </c>
      <c r="G331" s="153" t="s">
        <v>15</v>
      </c>
      <c r="H331" s="158" t="s">
        <v>2549</v>
      </c>
      <c r="I331" s="15"/>
    </row>
    <row r="332" s="134" customFormat="1" ht="25" customHeight="1" spans="1:9">
      <c r="A332" s="15">
        <v>330</v>
      </c>
      <c r="B332" s="14" t="s">
        <v>2464</v>
      </c>
      <c r="C332" s="15" t="s">
        <v>2550</v>
      </c>
      <c r="D332" s="15" t="s">
        <v>26</v>
      </c>
      <c r="E332" s="14" t="s">
        <v>13</v>
      </c>
      <c r="F332" s="135" t="s">
        <v>27</v>
      </c>
      <c r="G332" s="153" t="s">
        <v>19</v>
      </c>
      <c r="H332" s="158" t="s">
        <v>2551</v>
      </c>
      <c r="I332" s="15"/>
    </row>
    <row r="333" s="134" customFormat="1" ht="25" customHeight="1" spans="1:9">
      <c r="A333" s="15">
        <v>331</v>
      </c>
      <c r="B333" s="14" t="s">
        <v>2464</v>
      </c>
      <c r="C333" s="15" t="s">
        <v>2552</v>
      </c>
      <c r="D333" s="15" t="s">
        <v>12</v>
      </c>
      <c r="E333" s="14" t="s">
        <v>104</v>
      </c>
      <c r="F333" s="135" t="s">
        <v>27</v>
      </c>
      <c r="G333" s="153" t="s">
        <v>58</v>
      </c>
      <c r="H333" s="158" t="s">
        <v>2553</v>
      </c>
      <c r="I333" s="15"/>
    </row>
    <row r="334" s="134" customFormat="1" ht="25" customHeight="1" spans="1:9">
      <c r="A334" s="15">
        <v>332</v>
      </c>
      <c r="B334" s="14" t="s">
        <v>2464</v>
      </c>
      <c r="C334" s="15" t="s">
        <v>2444</v>
      </c>
      <c r="D334" s="15" t="s">
        <v>12</v>
      </c>
      <c r="E334" s="14" t="s">
        <v>13</v>
      </c>
      <c r="F334" s="135" t="s">
        <v>27</v>
      </c>
      <c r="G334" s="153" t="s">
        <v>58</v>
      </c>
      <c r="H334" s="158" t="s">
        <v>2554</v>
      </c>
      <c r="I334" s="15"/>
    </row>
    <row r="335" s="134" customFormat="1" ht="25" customHeight="1" spans="1:9">
      <c r="A335" s="15">
        <v>333</v>
      </c>
      <c r="B335" s="14" t="s">
        <v>2464</v>
      </c>
      <c r="C335" s="15" t="s">
        <v>2555</v>
      </c>
      <c r="D335" s="15" t="s">
        <v>12</v>
      </c>
      <c r="E335" s="14" t="s">
        <v>13</v>
      </c>
      <c r="F335" s="135" t="s">
        <v>27</v>
      </c>
      <c r="G335" s="153" t="s">
        <v>65</v>
      </c>
      <c r="H335" s="155" t="s">
        <v>2556</v>
      </c>
      <c r="I335" s="15"/>
    </row>
    <row r="336" s="134" customFormat="1" ht="25" customHeight="1" spans="1:9">
      <c r="A336" s="15">
        <v>334</v>
      </c>
      <c r="B336" s="14" t="s">
        <v>2464</v>
      </c>
      <c r="C336" s="15" t="s">
        <v>2557</v>
      </c>
      <c r="D336" s="15" t="s">
        <v>12</v>
      </c>
      <c r="E336" s="14" t="s">
        <v>13</v>
      </c>
      <c r="F336" s="135" t="s">
        <v>27</v>
      </c>
      <c r="G336" s="153" t="s">
        <v>15</v>
      </c>
      <c r="H336" s="158" t="s">
        <v>2558</v>
      </c>
      <c r="I336" s="15"/>
    </row>
    <row r="337" s="134" customFormat="1" ht="25" customHeight="1" spans="1:9">
      <c r="A337" s="15">
        <v>335</v>
      </c>
      <c r="B337" s="14" t="s">
        <v>2464</v>
      </c>
      <c r="C337" s="15" t="s">
        <v>2559</v>
      </c>
      <c r="D337" s="15" t="s">
        <v>12</v>
      </c>
      <c r="E337" s="14" t="s">
        <v>13</v>
      </c>
      <c r="F337" s="135" t="s">
        <v>27</v>
      </c>
      <c r="G337" s="153" t="s">
        <v>65</v>
      </c>
      <c r="H337" s="155" t="s">
        <v>2560</v>
      </c>
      <c r="I337" s="15"/>
    </row>
    <row r="338" s="134" customFormat="1" ht="25" customHeight="1" spans="1:9">
      <c r="A338" s="15">
        <v>336</v>
      </c>
      <c r="B338" s="14" t="s">
        <v>2464</v>
      </c>
      <c r="C338" s="15" t="s">
        <v>2561</v>
      </c>
      <c r="D338" s="15" t="s">
        <v>12</v>
      </c>
      <c r="E338" s="14" t="s">
        <v>104</v>
      </c>
      <c r="F338" s="135" t="s">
        <v>27</v>
      </c>
      <c r="G338" s="153" t="s">
        <v>15</v>
      </c>
      <c r="H338" s="158" t="s">
        <v>2562</v>
      </c>
      <c r="I338" s="15"/>
    </row>
    <row r="339" s="134" customFormat="1" ht="25" customHeight="1" spans="1:9">
      <c r="A339" s="15">
        <v>337</v>
      </c>
      <c r="B339" s="14" t="s">
        <v>2464</v>
      </c>
      <c r="C339" s="15" t="s">
        <v>2563</v>
      </c>
      <c r="D339" s="15" t="s">
        <v>12</v>
      </c>
      <c r="E339" s="14" t="s">
        <v>13</v>
      </c>
      <c r="F339" s="135" t="s">
        <v>27</v>
      </c>
      <c r="G339" s="153" t="s">
        <v>65</v>
      </c>
      <c r="H339" s="155" t="s">
        <v>2564</v>
      </c>
      <c r="I339" s="15"/>
    </row>
    <row r="340" s="134" customFormat="1" ht="25" customHeight="1" spans="1:9">
      <c r="A340" s="15">
        <v>338</v>
      </c>
      <c r="B340" s="14" t="s">
        <v>2464</v>
      </c>
      <c r="C340" s="15" t="s">
        <v>2565</v>
      </c>
      <c r="D340" s="15" t="s">
        <v>12</v>
      </c>
      <c r="E340" s="14" t="s">
        <v>13</v>
      </c>
      <c r="F340" s="135" t="s">
        <v>27</v>
      </c>
      <c r="G340" s="153" t="s">
        <v>15</v>
      </c>
      <c r="H340" s="158" t="s">
        <v>2566</v>
      </c>
      <c r="I340" s="15"/>
    </row>
    <row r="341" s="134" customFormat="1" ht="25" customHeight="1" spans="1:9">
      <c r="A341" s="15">
        <v>339</v>
      </c>
      <c r="B341" s="14" t="s">
        <v>2464</v>
      </c>
      <c r="C341" s="15" t="s">
        <v>2567</v>
      </c>
      <c r="D341" s="15" t="s">
        <v>26</v>
      </c>
      <c r="E341" s="14" t="s">
        <v>13</v>
      </c>
      <c r="F341" s="135" t="s">
        <v>27</v>
      </c>
      <c r="G341" s="153" t="s">
        <v>19</v>
      </c>
      <c r="H341" s="158" t="s">
        <v>2568</v>
      </c>
      <c r="I341" s="15"/>
    </row>
    <row r="342" s="134" customFormat="1" ht="25" customHeight="1" spans="1:9">
      <c r="A342" s="15">
        <v>340</v>
      </c>
      <c r="B342" s="14" t="s">
        <v>2464</v>
      </c>
      <c r="C342" s="15" t="s">
        <v>2569</v>
      </c>
      <c r="D342" s="15" t="s">
        <v>12</v>
      </c>
      <c r="E342" s="14" t="s">
        <v>13</v>
      </c>
      <c r="F342" s="135" t="s">
        <v>27</v>
      </c>
      <c r="G342" s="153" t="s">
        <v>63</v>
      </c>
      <c r="H342" s="155" t="s">
        <v>2570</v>
      </c>
      <c r="I342" s="15"/>
    </row>
    <row r="343" s="134" customFormat="1" ht="25" customHeight="1" spans="1:9">
      <c r="A343" s="15">
        <v>341</v>
      </c>
      <c r="B343" s="14" t="s">
        <v>2464</v>
      </c>
      <c r="C343" s="15" t="s">
        <v>2571</v>
      </c>
      <c r="D343" s="15" t="s">
        <v>12</v>
      </c>
      <c r="E343" s="14" t="s">
        <v>13</v>
      </c>
      <c r="F343" s="135" t="s">
        <v>27</v>
      </c>
      <c r="G343" s="153" t="s">
        <v>58</v>
      </c>
      <c r="H343" s="154" t="s">
        <v>2572</v>
      </c>
      <c r="I343" s="15"/>
    </row>
    <row r="344" s="134" customFormat="1" ht="25" customHeight="1" spans="1:9">
      <c r="A344" s="15">
        <v>342</v>
      </c>
      <c r="B344" s="14" t="s">
        <v>2464</v>
      </c>
      <c r="C344" s="15" t="s">
        <v>2573</v>
      </c>
      <c r="D344" s="15" t="s">
        <v>12</v>
      </c>
      <c r="E344" s="14" t="s">
        <v>13</v>
      </c>
      <c r="F344" s="135" t="s">
        <v>27</v>
      </c>
      <c r="G344" s="153" t="s">
        <v>58</v>
      </c>
      <c r="H344" s="154" t="s">
        <v>2574</v>
      </c>
      <c r="I344" s="15"/>
    </row>
    <row r="345" s="134" customFormat="1" ht="25" customHeight="1" spans="1:9">
      <c r="A345" s="15">
        <v>343</v>
      </c>
      <c r="B345" s="14" t="s">
        <v>2464</v>
      </c>
      <c r="C345" s="15" t="s">
        <v>2575</v>
      </c>
      <c r="D345" s="15" t="s">
        <v>12</v>
      </c>
      <c r="E345" s="14" t="s">
        <v>13</v>
      </c>
      <c r="F345" s="135" t="s">
        <v>27</v>
      </c>
      <c r="G345" s="153" t="s">
        <v>54</v>
      </c>
      <c r="H345" s="154" t="s">
        <v>2576</v>
      </c>
      <c r="I345" s="15"/>
    </row>
    <row r="346" s="134" customFormat="1" ht="25" customHeight="1" spans="1:9">
      <c r="A346" s="15">
        <v>344</v>
      </c>
      <c r="B346" s="14" t="s">
        <v>2464</v>
      </c>
      <c r="C346" s="15" t="s">
        <v>2577</v>
      </c>
      <c r="D346" s="15" t="s">
        <v>26</v>
      </c>
      <c r="E346" s="14" t="s">
        <v>13</v>
      </c>
      <c r="F346" s="135" t="s">
        <v>27</v>
      </c>
      <c r="G346" s="153" t="s">
        <v>19</v>
      </c>
      <c r="H346" s="154" t="s">
        <v>2578</v>
      </c>
      <c r="I346" s="15"/>
    </row>
    <row r="347" s="134" customFormat="1" ht="25" customHeight="1" spans="1:9">
      <c r="A347" s="15">
        <v>345</v>
      </c>
      <c r="B347" s="14" t="s">
        <v>2464</v>
      </c>
      <c r="C347" s="15" t="s">
        <v>237</v>
      </c>
      <c r="D347" s="15" t="s">
        <v>12</v>
      </c>
      <c r="E347" s="14" t="s">
        <v>104</v>
      </c>
      <c r="F347" s="135" t="s">
        <v>27</v>
      </c>
      <c r="G347" s="153" t="s">
        <v>65</v>
      </c>
      <c r="H347" s="154" t="s">
        <v>2579</v>
      </c>
      <c r="I347" s="15"/>
    </row>
    <row r="348" s="134" customFormat="1" ht="25" customHeight="1" spans="1:9">
      <c r="A348" s="15">
        <v>346</v>
      </c>
      <c r="B348" s="14" t="s">
        <v>2464</v>
      </c>
      <c r="C348" s="15" t="s">
        <v>2580</v>
      </c>
      <c r="D348" s="15" t="s">
        <v>12</v>
      </c>
      <c r="E348" s="14" t="s">
        <v>13</v>
      </c>
      <c r="F348" s="135" t="s">
        <v>27</v>
      </c>
      <c r="G348" s="153" t="s">
        <v>65</v>
      </c>
      <c r="H348" s="154" t="s">
        <v>2581</v>
      </c>
      <c r="I348" s="15"/>
    </row>
    <row r="349" s="134" customFormat="1" ht="25" customHeight="1" spans="1:9">
      <c r="A349" s="15">
        <v>347</v>
      </c>
      <c r="B349" s="14" t="s">
        <v>2464</v>
      </c>
      <c r="C349" s="15" t="s">
        <v>2582</v>
      </c>
      <c r="D349" s="15" t="s">
        <v>12</v>
      </c>
      <c r="E349" s="14" t="s">
        <v>13</v>
      </c>
      <c r="F349" s="135" t="s">
        <v>27</v>
      </c>
      <c r="G349" s="153" t="s">
        <v>65</v>
      </c>
      <c r="H349" s="154" t="s">
        <v>2583</v>
      </c>
      <c r="I349" s="15"/>
    </row>
    <row r="350" s="134" customFormat="1" ht="25" customHeight="1" spans="1:9">
      <c r="A350" s="15">
        <v>348</v>
      </c>
      <c r="B350" s="14" t="s">
        <v>2464</v>
      </c>
      <c r="C350" s="15" t="s">
        <v>2584</v>
      </c>
      <c r="D350" s="15" t="s">
        <v>12</v>
      </c>
      <c r="E350" s="14" t="s">
        <v>13</v>
      </c>
      <c r="F350" s="135" t="s">
        <v>27</v>
      </c>
      <c r="G350" s="153" t="s">
        <v>63</v>
      </c>
      <c r="H350" s="154" t="s">
        <v>2585</v>
      </c>
      <c r="I350" s="15"/>
    </row>
    <row r="351" s="134" customFormat="1" ht="25" customHeight="1" spans="1:9">
      <c r="A351" s="15">
        <v>349</v>
      </c>
      <c r="B351" s="14" t="s">
        <v>2464</v>
      </c>
      <c r="C351" s="15" t="s">
        <v>2586</v>
      </c>
      <c r="D351" s="15" t="s">
        <v>12</v>
      </c>
      <c r="E351" s="14" t="s">
        <v>104</v>
      </c>
      <c r="F351" s="135" t="s">
        <v>27</v>
      </c>
      <c r="G351" s="153" t="s">
        <v>65</v>
      </c>
      <c r="H351" s="154" t="s">
        <v>2587</v>
      </c>
      <c r="I351" s="15"/>
    </row>
    <row r="352" s="134" customFormat="1" ht="25" customHeight="1" spans="1:9">
      <c r="A352" s="15">
        <v>350</v>
      </c>
      <c r="B352" s="14" t="s">
        <v>2464</v>
      </c>
      <c r="C352" s="15" t="s">
        <v>2588</v>
      </c>
      <c r="D352" s="15" t="s">
        <v>12</v>
      </c>
      <c r="E352" s="14" t="s">
        <v>13</v>
      </c>
      <c r="F352" s="135" t="s">
        <v>27</v>
      </c>
      <c r="G352" s="153" t="s">
        <v>15</v>
      </c>
      <c r="H352" s="154" t="s">
        <v>2589</v>
      </c>
      <c r="I352" s="15"/>
    </row>
    <row r="353" s="134" customFormat="1" ht="25" customHeight="1" spans="1:9">
      <c r="A353" s="15">
        <v>351</v>
      </c>
      <c r="B353" s="14" t="s">
        <v>2464</v>
      </c>
      <c r="C353" s="15" t="s">
        <v>2590</v>
      </c>
      <c r="D353" s="15" t="s">
        <v>26</v>
      </c>
      <c r="E353" s="14" t="s">
        <v>13</v>
      </c>
      <c r="F353" s="135" t="s">
        <v>27</v>
      </c>
      <c r="G353" s="153" t="s">
        <v>15</v>
      </c>
      <c r="H353" s="154" t="s">
        <v>2591</v>
      </c>
      <c r="I353" s="15"/>
    </row>
    <row r="354" s="134" customFormat="1" ht="25" customHeight="1" spans="1:9">
      <c r="A354" s="15">
        <v>352</v>
      </c>
      <c r="B354" s="14" t="s">
        <v>2464</v>
      </c>
      <c r="C354" s="15" t="s">
        <v>2592</v>
      </c>
      <c r="D354" s="15" t="s">
        <v>12</v>
      </c>
      <c r="E354" s="14" t="s">
        <v>13</v>
      </c>
      <c r="F354" s="135" t="s">
        <v>27</v>
      </c>
      <c r="G354" s="153" t="s">
        <v>58</v>
      </c>
      <c r="H354" s="154" t="s">
        <v>2593</v>
      </c>
      <c r="I354" s="15"/>
    </row>
    <row r="355" s="134" customFormat="1" ht="25" customHeight="1" spans="1:9">
      <c r="A355" s="15">
        <v>353</v>
      </c>
      <c r="B355" s="14" t="s">
        <v>2464</v>
      </c>
      <c r="C355" s="15" t="s">
        <v>2594</v>
      </c>
      <c r="D355" s="15" t="s">
        <v>12</v>
      </c>
      <c r="E355" s="14" t="s">
        <v>13</v>
      </c>
      <c r="F355" s="135" t="s">
        <v>27</v>
      </c>
      <c r="G355" s="153" t="s">
        <v>19</v>
      </c>
      <c r="H355" s="154" t="s">
        <v>2595</v>
      </c>
      <c r="I355" s="15"/>
    </row>
    <row r="356" s="134" customFormat="1" ht="25" customHeight="1" spans="1:9">
      <c r="A356" s="15">
        <v>354</v>
      </c>
      <c r="B356" s="14" t="s">
        <v>2464</v>
      </c>
      <c r="C356" s="15" t="s">
        <v>2596</v>
      </c>
      <c r="D356" s="15" t="s">
        <v>26</v>
      </c>
      <c r="E356" s="14" t="s">
        <v>13</v>
      </c>
      <c r="F356" s="135" t="s">
        <v>27</v>
      </c>
      <c r="G356" s="153" t="s">
        <v>63</v>
      </c>
      <c r="H356" s="154" t="s">
        <v>2597</v>
      </c>
      <c r="I356" s="15"/>
    </row>
    <row r="357" s="134" customFormat="1" ht="25" customHeight="1" spans="1:9">
      <c r="A357" s="15">
        <v>355</v>
      </c>
      <c r="B357" s="14" t="s">
        <v>2464</v>
      </c>
      <c r="C357" s="15" t="s">
        <v>2598</v>
      </c>
      <c r="D357" s="15" t="s">
        <v>12</v>
      </c>
      <c r="E357" s="14" t="s">
        <v>13</v>
      </c>
      <c r="F357" s="135" t="s">
        <v>27</v>
      </c>
      <c r="G357" s="153" t="s">
        <v>65</v>
      </c>
      <c r="H357" s="154" t="s">
        <v>2597</v>
      </c>
      <c r="I357" s="15"/>
    </row>
    <row r="358" s="134" customFormat="1" ht="25" customHeight="1" spans="1:9">
      <c r="A358" s="15">
        <v>356</v>
      </c>
      <c r="B358" s="14" t="s">
        <v>2464</v>
      </c>
      <c r="C358" s="15" t="s">
        <v>2599</v>
      </c>
      <c r="D358" s="15" t="s">
        <v>12</v>
      </c>
      <c r="E358" s="14" t="s">
        <v>13</v>
      </c>
      <c r="F358" s="135" t="s">
        <v>27</v>
      </c>
      <c r="G358" s="153" t="s">
        <v>65</v>
      </c>
      <c r="H358" s="154" t="s">
        <v>2600</v>
      </c>
      <c r="I358" s="15"/>
    </row>
    <row r="359" s="134" customFormat="1" ht="25" customHeight="1" spans="1:9">
      <c r="A359" s="15">
        <v>357</v>
      </c>
      <c r="B359" s="14" t="s">
        <v>2464</v>
      </c>
      <c r="C359" s="15" t="s">
        <v>2601</v>
      </c>
      <c r="D359" s="15" t="s">
        <v>12</v>
      </c>
      <c r="E359" s="14" t="s">
        <v>13</v>
      </c>
      <c r="F359" s="135" t="s">
        <v>27</v>
      </c>
      <c r="G359" s="153" t="s">
        <v>15</v>
      </c>
      <c r="H359" s="154" t="s">
        <v>2602</v>
      </c>
      <c r="I359" s="15"/>
    </row>
    <row r="360" s="134" customFormat="1" ht="25" customHeight="1" spans="1:9">
      <c r="A360" s="15">
        <v>358</v>
      </c>
      <c r="B360" s="14" t="s">
        <v>2464</v>
      </c>
      <c r="C360" s="15" t="s">
        <v>2603</v>
      </c>
      <c r="D360" s="15" t="s">
        <v>12</v>
      </c>
      <c r="E360" s="14" t="s">
        <v>104</v>
      </c>
      <c r="F360" s="135" t="s">
        <v>27</v>
      </c>
      <c r="G360" s="153" t="s">
        <v>28</v>
      </c>
      <c r="H360" s="154" t="s">
        <v>2604</v>
      </c>
      <c r="I360" s="15"/>
    </row>
    <row r="361" s="134" customFormat="1" ht="25" customHeight="1" spans="1:9">
      <c r="A361" s="15">
        <v>359</v>
      </c>
      <c r="B361" s="14" t="s">
        <v>2464</v>
      </c>
      <c r="C361" s="15" t="s">
        <v>2605</v>
      </c>
      <c r="D361" s="15" t="s">
        <v>26</v>
      </c>
      <c r="E361" s="14" t="s">
        <v>13</v>
      </c>
      <c r="F361" s="135" t="s">
        <v>27</v>
      </c>
      <c r="G361" s="153" t="s">
        <v>19</v>
      </c>
      <c r="H361" s="154" t="s">
        <v>2604</v>
      </c>
      <c r="I361" s="15"/>
    </row>
    <row r="362" s="134" customFormat="1" ht="25" customHeight="1" spans="1:9">
      <c r="A362" s="15">
        <v>360</v>
      </c>
      <c r="B362" s="14" t="s">
        <v>2464</v>
      </c>
      <c r="C362" s="15" t="s">
        <v>2606</v>
      </c>
      <c r="D362" s="15" t="s">
        <v>12</v>
      </c>
      <c r="E362" s="14" t="s">
        <v>13</v>
      </c>
      <c r="F362" s="135" t="s">
        <v>27</v>
      </c>
      <c r="G362" s="153" t="s">
        <v>58</v>
      </c>
      <c r="H362" s="154" t="s">
        <v>2607</v>
      </c>
      <c r="I362" s="15"/>
    </row>
    <row r="363" s="134" customFormat="1" ht="25" customHeight="1" spans="1:9">
      <c r="A363" s="15">
        <v>361</v>
      </c>
      <c r="B363" s="14" t="s">
        <v>2464</v>
      </c>
      <c r="C363" s="15" t="s">
        <v>405</v>
      </c>
      <c r="D363" s="15" t="s">
        <v>12</v>
      </c>
      <c r="E363" s="14" t="s">
        <v>104</v>
      </c>
      <c r="F363" s="135" t="s">
        <v>27</v>
      </c>
      <c r="G363" s="153" t="s">
        <v>58</v>
      </c>
      <c r="H363" s="154" t="s">
        <v>2608</v>
      </c>
      <c r="I363" s="15"/>
    </row>
    <row r="364" s="134" customFormat="1" ht="25" customHeight="1" spans="1:9">
      <c r="A364" s="15">
        <v>362</v>
      </c>
      <c r="B364" s="14" t="s">
        <v>2464</v>
      </c>
      <c r="C364" s="15" t="s">
        <v>2609</v>
      </c>
      <c r="D364" s="15" t="s">
        <v>12</v>
      </c>
      <c r="E364" s="14" t="s">
        <v>104</v>
      </c>
      <c r="F364" s="135" t="s">
        <v>27</v>
      </c>
      <c r="G364" s="153" t="s">
        <v>58</v>
      </c>
      <c r="H364" s="154" t="s">
        <v>2610</v>
      </c>
      <c r="I364" s="15"/>
    </row>
    <row r="365" s="134" customFormat="1" ht="25" customHeight="1" spans="1:9">
      <c r="A365" s="15">
        <v>363</v>
      </c>
      <c r="B365" s="14" t="s">
        <v>2464</v>
      </c>
      <c r="C365" s="15" t="s">
        <v>2611</v>
      </c>
      <c r="D365" s="15" t="s">
        <v>12</v>
      </c>
      <c r="E365" s="138" t="s">
        <v>90</v>
      </c>
      <c r="F365" s="135" t="s">
        <v>27</v>
      </c>
      <c r="G365" s="153" t="s">
        <v>65</v>
      </c>
      <c r="H365" s="154" t="s">
        <v>2612</v>
      </c>
      <c r="I365" s="15"/>
    </row>
    <row r="366" s="134" customFormat="1" ht="25" customHeight="1" spans="1:9">
      <c r="A366" s="15">
        <v>364</v>
      </c>
      <c r="B366" s="14" t="s">
        <v>2464</v>
      </c>
      <c r="C366" s="15" t="s">
        <v>2613</v>
      </c>
      <c r="D366" s="15" t="s">
        <v>12</v>
      </c>
      <c r="E366" s="14" t="s">
        <v>13</v>
      </c>
      <c r="F366" s="135" t="s">
        <v>27</v>
      </c>
      <c r="G366" s="153" t="s">
        <v>58</v>
      </c>
      <c r="H366" s="154" t="s">
        <v>2614</v>
      </c>
      <c r="I366" s="15"/>
    </row>
    <row r="367" s="134" customFormat="1" ht="25" customHeight="1" spans="1:9">
      <c r="A367" s="15">
        <v>365</v>
      </c>
      <c r="B367" s="14" t="s">
        <v>2464</v>
      </c>
      <c r="C367" s="15" t="s">
        <v>2615</v>
      </c>
      <c r="D367" s="15" t="s">
        <v>12</v>
      </c>
      <c r="E367" s="14" t="s">
        <v>13</v>
      </c>
      <c r="F367" s="135" t="s">
        <v>27</v>
      </c>
      <c r="G367" s="153" t="s">
        <v>19</v>
      </c>
      <c r="H367" s="154" t="s">
        <v>2616</v>
      </c>
      <c r="I367" s="15"/>
    </row>
    <row r="368" s="134" customFormat="1" ht="25" customHeight="1" spans="1:9">
      <c r="A368" s="15">
        <v>366</v>
      </c>
      <c r="B368" s="14" t="s">
        <v>2464</v>
      </c>
      <c r="C368" s="15" t="s">
        <v>2617</v>
      </c>
      <c r="D368" s="15" t="s">
        <v>12</v>
      </c>
      <c r="E368" s="14" t="s">
        <v>13</v>
      </c>
      <c r="F368" s="135" t="s">
        <v>27</v>
      </c>
      <c r="G368" s="153" t="s">
        <v>63</v>
      </c>
      <c r="H368" s="154" t="s">
        <v>2616</v>
      </c>
      <c r="I368" s="15"/>
    </row>
    <row r="369" s="134" customFormat="1" ht="25" customHeight="1" spans="1:9">
      <c r="A369" s="15">
        <v>367</v>
      </c>
      <c r="B369" s="14" t="s">
        <v>2464</v>
      </c>
      <c r="C369" s="15" t="s">
        <v>2618</v>
      </c>
      <c r="D369" s="15" t="s">
        <v>26</v>
      </c>
      <c r="E369" s="14" t="s">
        <v>13</v>
      </c>
      <c r="F369" s="135" t="s">
        <v>27</v>
      </c>
      <c r="G369" s="153" t="s">
        <v>28</v>
      </c>
      <c r="H369" s="154" t="s">
        <v>2619</v>
      </c>
      <c r="I369" s="15"/>
    </row>
    <row r="370" s="134" customFormat="1" ht="25" customHeight="1" spans="1:9">
      <c r="A370" s="15">
        <v>368</v>
      </c>
      <c r="B370" s="14" t="s">
        <v>2464</v>
      </c>
      <c r="C370" s="15" t="s">
        <v>2620</v>
      </c>
      <c r="D370" s="15" t="s">
        <v>12</v>
      </c>
      <c r="E370" s="14" t="s">
        <v>13</v>
      </c>
      <c r="F370" s="135" t="s">
        <v>27</v>
      </c>
      <c r="G370" s="153" t="s">
        <v>19</v>
      </c>
      <c r="H370" s="154" t="s">
        <v>2619</v>
      </c>
      <c r="I370" s="15"/>
    </row>
    <row r="371" s="134" customFormat="1" ht="25" customHeight="1" spans="1:9">
      <c r="A371" s="15">
        <v>369</v>
      </c>
      <c r="B371" s="14" t="s">
        <v>2464</v>
      </c>
      <c r="C371" s="15" t="s">
        <v>2621</v>
      </c>
      <c r="D371" s="15" t="s">
        <v>26</v>
      </c>
      <c r="E371" s="14" t="s">
        <v>13</v>
      </c>
      <c r="F371" s="135" t="s">
        <v>27</v>
      </c>
      <c r="G371" s="153" t="s">
        <v>19</v>
      </c>
      <c r="H371" s="154" t="s">
        <v>2619</v>
      </c>
      <c r="I371" s="15"/>
    </row>
    <row r="372" s="134" customFormat="1" ht="25" customHeight="1" spans="1:9">
      <c r="A372" s="15">
        <v>370</v>
      </c>
      <c r="B372" s="14" t="s">
        <v>2464</v>
      </c>
      <c r="C372" s="15" t="s">
        <v>2622</v>
      </c>
      <c r="D372" s="15" t="s">
        <v>12</v>
      </c>
      <c r="E372" s="14" t="s">
        <v>13</v>
      </c>
      <c r="F372" s="135" t="s">
        <v>27</v>
      </c>
      <c r="G372" s="153" t="s">
        <v>15</v>
      </c>
      <c r="H372" s="154" t="s">
        <v>2619</v>
      </c>
      <c r="I372" s="15"/>
    </row>
    <row r="373" s="134" customFormat="1" ht="25" customHeight="1" spans="1:9">
      <c r="A373" s="15">
        <v>371</v>
      </c>
      <c r="B373" s="14" t="s">
        <v>2623</v>
      </c>
      <c r="C373" s="15" t="s">
        <v>2624</v>
      </c>
      <c r="D373" s="15" t="s">
        <v>12</v>
      </c>
      <c r="E373" s="21" t="s">
        <v>13</v>
      </c>
      <c r="F373" s="16" t="s">
        <v>809</v>
      </c>
      <c r="G373" s="140" t="s">
        <v>230</v>
      </c>
      <c r="H373" s="140" t="s">
        <v>2625</v>
      </c>
      <c r="I373" s="15" t="s">
        <v>17</v>
      </c>
    </row>
    <row r="374" s="134" customFormat="1" ht="25" customHeight="1" spans="1:9">
      <c r="A374" s="15">
        <v>372</v>
      </c>
      <c r="B374" s="14" t="s">
        <v>2623</v>
      </c>
      <c r="C374" s="15" t="s">
        <v>2626</v>
      </c>
      <c r="D374" s="15" t="s">
        <v>12</v>
      </c>
      <c r="E374" s="21" t="s">
        <v>13</v>
      </c>
      <c r="F374" s="15" t="s">
        <v>14</v>
      </c>
      <c r="G374" s="140" t="s">
        <v>93</v>
      </c>
      <c r="H374" s="159" t="s">
        <v>2627</v>
      </c>
      <c r="I374" s="15"/>
    </row>
    <row r="375" s="134" customFormat="1" ht="25" customHeight="1" spans="1:9">
      <c r="A375" s="15">
        <v>373</v>
      </c>
      <c r="B375" s="21" t="s">
        <v>2623</v>
      </c>
      <c r="C375" s="21" t="s">
        <v>2628</v>
      </c>
      <c r="D375" s="15" t="s">
        <v>26</v>
      </c>
      <c r="E375" s="21" t="s">
        <v>13</v>
      </c>
      <c r="F375" s="15" t="s">
        <v>14</v>
      </c>
      <c r="G375" s="140" t="s">
        <v>93</v>
      </c>
      <c r="H375" s="159" t="s">
        <v>2629</v>
      </c>
      <c r="I375" s="15"/>
    </row>
    <row r="376" s="134" customFormat="1" ht="25" customHeight="1" spans="1:9">
      <c r="A376" s="15">
        <v>374</v>
      </c>
      <c r="B376" s="21" t="s">
        <v>2623</v>
      </c>
      <c r="C376" s="21" t="s">
        <v>2630</v>
      </c>
      <c r="D376" s="15" t="s">
        <v>12</v>
      </c>
      <c r="E376" s="21" t="s">
        <v>13</v>
      </c>
      <c r="F376" s="15" t="s">
        <v>14</v>
      </c>
      <c r="G376" s="140" t="s">
        <v>93</v>
      </c>
      <c r="H376" s="159" t="s">
        <v>2631</v>
      </c>
      <c r="I376" s="15"/>
    </row>
    <row r="377" s="134" customFormat="1" ht="25" customHeight="1" spans="1:9">
      <c r="A377" s="15">
        <v>375</v>
      </c>
      <c r="B377" s="21" t="s">
        <v>2623</v>
      </c>
      <c r="C377" s="21" t="s">
        <v>2632</v>
      </c>
      <c r="D377" s="15" t="s">
        <v>12</v>
      </c>
      <c r="E377" s="21" t="s">
        <v>13</v>
      </c>
      <c r="F377" s="135" t="s">
        <v>27</v>
      </c>
      <c r="G377" s="140" t="s">
        <v>15</v>
      </c>
      <c r="H377" s="159" t="s">
        <v>2633</v>
      </c>
      <c r="I377" s="15"/>
    </row>
    <row r="378" s="134" customFormat="1" ht="25" customHeight="1" spans="1:9">
      <c r="A378" s="15">
        <v>376</v>
      </c>
      <c r="B378" s="21" t="s">
        <v>2623</v>
      </c>
      <c r="C378" s="21" t="s">
        <v>2634</v>
      </c>
      <c r="D378" s="15" t="s">
        <v>12</v>
      </c>
      <c r="E378" s="21" t="s">
        <v>13</v>
      </c>
      <c r="F378" s="135" t="s">
        <v>27</v>
      </c>
      <c r="G378" s="140" t="s">
        <v>15</v>
      </c>
      <c r="H378" s="159" t="s">
        <v>2631</v>
      </c>
      <c r="I378" s="15"/>
    </row>
    <row r="379" s="134" customFormat="1" ht="25" customHeight="1" spans="1:9">
      <c r="A379" s="15">
        <v>377</v>
      </c>
      <c r="B379" s="21" t="s">
        <v>2623</v>
      </c>
      <c r="C379" s="21" t="s">
        <v>2635</v>
      </c>
      <c r="D379" s="15" t="s">
        <v>12</v>
      </c>
      <c r="E379" s="21" t="s">
        <v>104</v>
      </c>
      <c r="F379" s="135" t="s">
        <v>27</v>
      </c>
      <c r="G379" s="140" t="s">
        <v>15</v>
      </c>
      <c r="H379" s="159" t="s">
        <v>2636</v>
      </c>
      <c r="I379" s="15"/>
    </row>
    <row r="380" s="134" customFormat="1" ht="25" customHeight="1" spans="1:9">
      <c r="A380" s="15">
        <v>378</v>
      </c>
      <c r="B380" s="21" t="s">
        <v>2623</v>
      </c>
      <c r="C380" s="21" t="s">
        <v>2637</v>
      </c>
      <c r="D380" s="15" t="s">
        <v>12</v>
      </c>
      <c r="E380" s="21" t="s">
        <v>104</v>
      </c>
      <c r="F380" s="135" t="s">
        <v>27</v>
      </c>
      <c r="G380" s="140" t="s">
        <v>15</v>
      </c>
      <c r="H380" s="159" t="s">
        <v>2638</v>
      </c>
      <c r="I380" s="15"/>
    </row>
    <row r="381" s="134" customFormat="1" ht="25" customHeight="1" spans="1:9">
      <c r="A381" s="15">
        <v>379</v>
      </c>
      <c r="B381" s="21" t="s">
        <v>2623</v>
      </c>
      <c r="C381" s="21" t="s">
        <v>358</v>
      </c>
      <c r="D381" s="15" t="s">
        <v>12</v>
      </c>
      <c r="E381" s="21" t="s">
        <v>13</v>
      </c>
      <c r="F381" s="135" t="s">
        <v>27</v>
      </c>
      <c r="G381" s="140" t="s">
        <v>15</v>
      </c>
      <c r="H381" s="159" t="s">
        <v>2639</v>
      </c>
      <c r="I381" s="15"/>
    </row>
    <row r="382" s="134" customFormat="1" ht="25" customHeight="1" spans="1:9">
      <c r="A382" s="15">
        <v>380</v>
      </c>
      <c r="B382" s="21" t="s">
        <v>2623</v>
      </c>
      <c r="C382" s="21" t="s">
        <v>2640</v>
      </c>
      <c r="D382" s="15" t="s">
        <v>12</v>
      </c>
      <c r="E382" s="21" t="s">
        <v>104</v>
      </c>
      <c r="F382" s="135" t="s">
        <v>27</v>
      </c>
      <c r="G382" s="140" t="s">
        <v>15</v>
      </c>
      <c r="H382" s="159" t="s">
        <v>2641</v>
      </c>
      <c r="I382" s="15"/>
    </row>
    <row r="383" s="134" customFormat="1" ht="25" customHeight="1" spans="1:9">
      <c r="A383" s="15">
        <v>381</v>
      </c>
      <c r="B383" s="21" t="s">
        <v>2623</v>
      </c>
      <c r="C383" s="21" t="s">
        <v>2642</v>
      </c>
      <c r="D383" s="15" t="s">
        <v>12</v>
      </c>
      <c r="E383" s="21" t="s">
        <v>13</v>
      </c>
      <c r="F383" s="135" t="s">
        <v>27</v>
      </c>
      <c r="G383" s="140" t="s">
        <v>15</v>
      </c>
      <c r="H383" s="159" t="s">
        <v>2643</v>
      </c>
      <c r="I383" s="15"/>
    </row>
    <row r="384" s="134" customFormat="1" ht="25" customHeight="1" spans="1:9">
      <c r="A384" s="15">
        <v>382</v>
      </c>
      <c r="B384" s="21" t="s">
        <v>2623</v>
      </c>
      <c r="C384" s="21" t="s">
        <v>2644</v>
      </c>
      <c r="D384" s="15" t="s">
        <v>12</v>
      </c>
      <c r="E384" s="21" t="s">
        <v>13</v>
      </c>
      <c r="F384" s="135" t="s">
        <v>27</v>
      </c>
      <c r="G384" s="140" t="s">
        <v>15</v>
      </c>
      <c r="H384" s="140" t="s">
        <v>2645</v>
      </c>
      <c r="I384" s="15"/>
    </row>
    <row r="385" s="134" customFormat="1" ht="25" customHeight="1" spans="1:9">
      <c r="A385" s="15">
        <v>383</v>
      </c>
      <c r="B385" s="21" t="s">
        <v>2623</v>
      </c>
      <c r="C385" s="21" t="s">
        <v>2646</v>
      </c>
      <c r="D385" s="15" t="s">
        <v>12</v>
      </c>
      <c r="E385" s="21" t="s">
        <v>13</v>
      </c>
      <c r="F385" s="135" t="s">
        <v>27</v>
      </c>
      <c r="G385" s="140" t="s">
        <v>15</v>
      </c>
      <c r="H385" s="140" t="s">
        <v>2647</v>
      </c>
      <c r="I385" s="15"/>
    </row>
    <row r="386" s="134" customFormat="1" ht="25" customHeight="1" spans="1:9">
      <c r="A386" s="15">
        <v>384</v>
      </c>
      <c r="B386" s="21" t="s">
        <v>2623</v>
      </c>
      <c r="C386" s="21" t="s">
        <v>1212</v>
      </c>
      <c r="D386" s="15" t="s">
        <v>12</v>
      </c>
      <c r="E386" s="21" t="s">
        <v>13</v>
      </c>
      <c r="F386" s="135" t="s">
        <v>27</v>
      </c>
      <c r="G386" s="140" t="s">
        <v>15</v>
      </c>
      <c r="H386" s="140" t="s">
        <v>2648</v>
      </c>
      <c r="I386" s="15"/>
    </row>
    <row r="387" s="134" customFormat="1" ht="25" customHeight="1" spans="1:9">
      <c r="A387" s="15">
        <v>385</v>
      </c>
      <c r="B387" s="21" t="s">
        <v>2623</v>
      </c>
      <c r="C387" s="21" t="s">
        <v>2293</v>
      </c>
      <c r="D387" s="15" t="s">
        <v>12</v>
      </c>
      <c r="E387" s="21" t="s">
        <v>13</v>
      </c>
      <c r="F387" s="135" t="s">
        <v>27</v>
      </c>
      <c r="G387" s="140" t="s">
        <v>15</v>
      </c>
      <c r="H387" s="140" t="s">
        <v>2649</v>
      </c>
      <c r="I387" s="15"/>
    </row>
    <row r="388" s="134" customFormat="1" ht="25" customHeight="1" spans="1:9">
      <c r="A388" s="15">
        <v>386</v>
      </c>
      <c r="B388" s="21" t="s">
        <v>2623</v>
      </c>
      <c r="C388" s="21" t="s">
        <v>2650</v>
      </c>
      <c r="D388" s="15" t="s">
        <v>12</v>
      </c>
      <c r="E388" s="21" t="s">
        <v>13</v>
      </c>
      <c r="F388" s="135" t="s">
        <v>27</v>
      </c>
      <c r="G388" s="140" t="s">
        <v>15</v>
      </c>
      <c r="H388" s="140" t="s">
        <v>2651</v>
      </c>
      <c r="I388" s="15"/>
    </row>
    <row r="389" s="134" customFormat="1" ht="25" customHeight="1" spans="1:9">
      <c r="A389" s="15">
        <v>387</v>
      </c>
      <c r="B389" s="21" t="s">
        <v>2623</v>
      </c>
      <c r="C389" s="21" t="s">
        <v>2652</v>
      </c>
      <c r="D389" s="15" t="s">
        <v>12</v>
      </c>
      <c r="E389" s="138" t="s">
        <v>90</v>
      </c>
      <c r="F389" s="135" t="s">
        <v>27</v>
      </c>
      <c r="G389" s="36" t="s">
        <v>15</v>
      </c>
      <c r="H389" s="140" t="s">
        <v>2629</v>
      </c>
      <c r="I389" s="15"/>
    </row>
    <row r="390" s="134" customFormat="1" ht="25" customHeight="1" spans="1:9">
      <c r="A390" s="15">
        <v>388</v>
      </c>
      <c r="B390" s="21" t="s">
        <v>2623</v>
      </c>
      <c r="C390" s="21" t="s">
        <v>358</v>
      </c>
      <c r="D390" s="15" t="s">
        <v>12</v>
      </c>
      <c r="E390" s="15" t="s">
        <v>104</v>
      </c>
      <c r="F390" s="135" t="s">
        <v>27</v>
      </c>
      <c r="G390" s="36" t="s">
        <v>15</v>
      </c>
      <c r="H390" s="140" t="s">
        <v>2653</v>
      </c>
      <c r="I390" s="15"/>
    </row>
    <row r="391" s="134" customFormat="1" ht="25" customHeight="1" spans="1:9">
      <c r="A391" s="15">
        <v>389</v>
      </c>
      <c r="B391" s="15" t="s">
        <v>2623</v>
      </c>
      <c r="C391" s="15" t="s">
        <v>2654</v>
      </c>
      <c r="D391" s="15" t="s">
        <v>12</v>
      </c>
      <c r="E391" s="21" t="s">
        <v>13</v>
      </c>
      <c r="F391" s="135" t="s">
        <v>27</v>
      </c>
      <c r="G391" s="140" t="s">
        <v>65</v>
      </c>
      <c r="H391" s="140" t="s">
        <v>2629</v>
      </c>
      <c r="I391" s="15"/>
    </row>
    <row r="392" s="134" customFormat="1" ht="25" customHeight="1" spans="1:9">
      <c r="A392" s="15">
        <v>390</v>
      </c>
      <c r="B392" s="15" t="s">
        <v>2623</v>
      </c>
      <c r="C392" s="15" t="s">
        <v>2655</v>
      </c>
      <c r="D392" s="15" t="s">
        <v>12</v>
      </c>
      <c r="E392" s="21" t="s">
        <v>13</v>
      </c>
      <c r="F392" s="135" t="s">
        <v>27</v>
      </c>
      <c r="G392" s="140" t="s">
        <v>65</v>
      </c>
      <c r="H392" s="140" t="s">
        <v>2656</v>
      </c>
      <c r="I392" s="15"/>
    </row>
    <row r="393" s="134" customFormat="1" ht="25" customHeight="1" spans="1:9">
      <c r="A393" s="15">
        <v>391</v>
      </c>
      <c r="B393" s="21" t="s">
        <v>2623</v>
      </c>
      <c r="C393" s="21" t="s">
        <v>2657</v>
      </c>
      <c r="D393" s="15" t="s">
        <v>12</v>
      </c>
      <c r="E393" s="21" t="s">
        <v>13</v>
      </c>
      <c r="F393" s="135" t="s">
        <v>27</v>
      </c>
      <c r="G393" s="140" t="s">
        <v>65</v>
      </c>
      <c r="H393" s="140" t="s">
        <v>2658</v>
      </c>
      <c r="I393" s="15"/>
    </row>
    <row r="394" s="134" customFormat="1" ht="25" customHeight="1" spans="1:9">
      <c r="A394" s="15">
        <v>392</v>
      </c>
      <c r="B394" s="21" t="s">
        <v>2623</v>
      </c>
      <c r="C394" s="21" t="s">
        <v>2659</v>
      </c>
      <c r="D394" s="15" t="s">
        <v>12</v>
      </c>
      <c r="E394" s="21" t="s">
        <v>13</v>
      </c>
      <c r="F394" s="135" t="s">
        <v>27</v>
      </c>
      <c r="G394" s="140" t="s">
        <v>65</v>
      </c>
      <c r="H394" s="140" t="s">
        <v>2631</v>
      </c>
      <c r="I394" s="15"/>
    </row>
    <row r="395" s="134" customFormat="1" ht="25" customHeight="1" spans="1:9">
      <c r="A395" s="15">
        <v>393</v>
      </c>
      <c r="B395" s="21" t="s">
        <v>2623</v>
      </c>
      <c r="C395" s="21" t="s">
        <v>2660</v>
      </c>
      <c r="D395" s="15" t="s">
        <v>12</v>
      </c>
      <c r="E395" s="21" t="s">
        <v>13</v>
      </c>
      <c r="F395" s="135" t="s">
        <v>27</v>
      </c>
      <c r="G395" s="140" t="s">
        <v>65</v>
      </c>
      <c r="H395" s="140" t="s">
        <v>2639</v>
      </c>
      <c r="I395" s="15"/>
    </row>
    <row r="396" s="134" customFormat="1" ht="25" customHeight="1" spans="1:9">
      <c r="A396" s="15">
        <v>394</v>
      </c>
      <c r="B396" s="21" t="s">
        <v>2623</v>
      </c>
      <c r="C396" s="21" t="s">
        <v>2661</v>
      </c>
      <c r="D396" s="15" t="s">
        <v>12</v>
      </c>
      <c r="E396" s="21" t="s">
        <v>13</v>
      </c>
      <c r="F396" s="135" t="s">
        <v>27</v>
      </c>
      <c r="G396" s="140" t="s">
        <v>65</v>
      </c>
      <c r="H396" s="140" t="s">
        <v>2662</v>
      </c>
      <c r="I396" s="15"/>
    </row>
    <row r="397" s="134" customFormat="1" ht="25" customHeight="1" spans="1:9">
      <c r="A397" s="15">
        <v>395</v>
      </c>
      <c r="B397" s="21" t="s">
        <v>2623</v>
      </c>
      <c r="C397" s="21" t="s">
        <v>2663</v>
      </c>
      <c r="D397" s="15" t="s">
        <v>12</v>
      </c>
      <c r="E397" s="21" t="s">
        <v>104</v>
      </c>
      <c r="F397" s="135" t="s">
        <v>27</v>
      </c>
      <c r="G397" s="140" t="s">
        <v>65</v>
      </c>
      <c r="H397" s="140" t="s">
        <v>2645</v>
      </c>
      <c r="I397" s="15"/>
    </row>
    <row r="398" s="134" customFormat="1" ht="25" customHeight="1" spans="1:9">
      <c r="A398" s="15">
        <v>396</v>
      </c>
      <c r="B398" s="21" t="s">
        <v>2623</v>
      </c>
      <c r="C398" s="21" t="s">
        <v>2664</v>
      </c>
      <c r="D398" s="15" t="s">
        <v>12</v>
      </c>
      <c r="E398" s="21" t="s">
        <v>13</v>
      </c>
      <c r="F398" s="135" t="s">
        <v>27</v>
      </c>
      <c r="G398" s="140" t="s">
        <v>65</v>
      </c>
      <c r="H398" s="140" t="s">
        <v>2643</v>
      </c>
      <c r="I398" s="15"/>
    </row>
    <row r="399" s="134" customFormat="1" ht="25" customHeight="1" spans="1:9">
      <c r="A399" s="15">
        <v>397</v>
      </c>
      <c r="B399" s="21" t="s">
        <v>2623</v>
      </c>
      <c r="C399" s="21" t="s">
        <v>2665</v>
      </c>
      <c r="D399" s="15" t="s">
        <v>12</v>
      </c>
      <c r="E399" s="21" t="s">
        <v>104</v>
      </c>
      <c r="F399" s="135" t="s">
        <v>27</v>
      </c>
      <c r="G399" s="140" t="s">
        <v>65</v>
      </c>
      <c r="H399" s="140" t="s">
        <v>2641</v>
      </c>
      <c r="I399" s="15"/>
    </row>
    <row r="400" s="134" customFormat="1" ht="25" customHeight="1" spans="1:9">
      <c r="A400" s="15">
        <v>398</v>
      </c>
      <c r="B400" s="21" t="s">
        <v>2623</v>
      </c>
      <c r="C400" s="21" t="s">
        <v>2666</v>
      </c>
      <c r="D400" s="15" t="s">
        <v>12</v>
      </c>
      <c r="E400" s="21" t="s">
        <v>104</v>
      </c>
      <c r="F400" s="135" t="s">
        <v>27</v>
      </c>
      <c r="G400" s="140" t="s">
        <v>65</v>
      </c>
      <c r="H400" s="140" t="s">
        <v>2636</v>
      </c>
      <c r="I400" s="15"/>
    </row>
    <row r="401" s="134" customFormat="1" ht="25" customHeight="1" spans="1:9">
      <c r="A401" s="15">
        <v>399</v>
      </c>
      <c r="B401" s="21" t="s">
        <v>2623</v>
      </c>
      <c r="C401" s="21" t="s">
        <v>2667</v>
      </c>
      <c r="D401" s="15" t="s">
        <v>12</v>
      </c>
      <c r="E401" s="21" t="s">
        <v>104</v>
      </c>
      <c r="F401" s="135" t="s">
        <v>27</v>
      </c>
      <c r="G401" s="140" t="s">
        <v>65</v>
      </c>
      <c r="H401" s="140" t="s">
        <v>2668</v>
      </c>
      <c r="I401" s="15"/>
    </row>
    <row r="402" s="134" customFormat="1" ht="25" customHeight="1" spans="1:9">
      <c r="A402" s="15">
        <v>400</v>
      </c>
      <c r="B402" s="21" t="s">
        <v>2623</v>
      </c>
      <c r="C402" s="21" t="s">
        <v>2669</v>
      </c>
      <c r="D402" s="15" t="s">
        <v>12</v>
      </c>
      <c r="E402" s="21" t="s">
        <v>13</v>
      </c>
      <c r="F402" s="135" t="s">
        <v>27</v>
      </c>
      <c r="G402" s="140" t="s">
        <v>63</v>
      </c>
      <c r="H402" s="140" t="s">
        <v>2627</v>
      </c>
      <c r="I402" s="15"/>
    </row>
    <row r="403" s="134" customFormat="1" ht="25" customHeight="1" spans="1:9">
      <c r="A403" s="15">
        <v>401</v>
      </c>
      <c r="B403" s="21" t="s">
        <v>2623</v>
      </c>
      <c r="C403" s="21" t="s">
        <v>2670</v>
      </c>
      <c r="D403" s="15" t="s">
        <v>12</v>
      </c>
      <c r="E403" s="21" t="s">
        <v>13</v>
      </c>
      <c r="F403" s="135" t="s">
        <v>27</v>
      </c>
      <c r="G403" s="140" t="s">
        <v>63</v>
      </c>
      <c r="H403" s="140" t="s">
        <v>2671</v>
      </c>
      <c r="I403" s="15"/>
    </row>
    <row r="404" s="134" customFormat="1" ht="25" customHeight="1" spans="1:9">
      <c r="A404" s="15">
        <v>402</v>
      </c>
      <c r="B404" s="21" t="s">
        <v>2623</v>
      </c>
      <c r="C404" s="21" t="s">
        <v>2672</v>
      </c>
      <c r="D404" s="15" t="s">
        <v>26</v>
      </c>
      <c r="E404" s="21" t="s">
        <v>104</v>
      </c>
      <c r="F404" s="135" t="s">
        <v>27</v>
      </c>
      <c r="G404" s="140" t="s">
        <v>63</v>
      </c>
      <c r="H404" s="140" t="s">
        <v>2673</v>
      </c>
      <c r="I404" s="15"/>
    </row>
    <row r="405" s="134" customFormat="1" ht="25" customHeight="1" spans="1:9">
      <c r="A405" s="15">
        <v>403</v>
      </c>
      <c r="B405" s="21" t="s">
        <v>2623</v>
      </c>
      <c r="C405" s="21" t="s">
        <v>2674</v>
      </c>
      <c r="D405" s="15" t="s">
        <v>12</v>
      </c>
      <c r="E405" s="21" t="s">
        <v>13</v>
      </c>
      <c r="F405" s="135" t="s">
        <v>27</v>
      </c>
      <c r="G405" s="140" t="s">
        <v>470</v>
      </c>
      <c r="H405" s="140" t="s">
        <v>2649</v>
      </c>
      <c r="I405" s="15"/>
    </row>
    <row r="406" s="134" customFormat="1" ht="25" customHeight="1" spans="1:9">
      <c r="A406" s="15">
        <v>404</v>
      </c>
      <c r="B406" s="21" t="s">
        <v>2623</v>
      </c>
      <c r="C406" s="21" t="s">
        <v>2675</v>
      </c>
      <c r="D406" s="15" t="s">
        <v>26</v>
      </c>
      <c r="E406" s="21" t="s">
        <v>13</v>
      </c>
      <c r="F406" s="135" t="s">
        <v>27</v>
      </c>
      <c r="G406" s="140" t="s">
        <v>58</v>
      </c>
      <c r="H406" s="140" t="s">
        <v>2656</v>
      </c>
      <c r="I406" s="15"/>
    </row>
    <row r="407" s="134" customFormat="1" ht="25" customHeight="1" spans="1:9">
      <c r="A407" s="15">
        <v>405</v>
      </c>
      <c r="B407" s="21" t="s">
        <v>2623</v>
      </c>
      <c r="C407" s="21" t="s">
        <v>2676</v>
      </c>
      <c r="D407" s="15" t="s">
        <v>12</v>
      </c>
      <c r="E407" s="21" t="s">
        <v>104</v>
      </c>
      <c r="F407" s="135" t="s">
        <v>27</v>
      </c>
      <c r="G407" s="140" t="s">
        <v>58</v>
      </c>
      <c r="H407" s="140" t="s">
        <v>2662</v>
      </c>
      <c r="I407" s="15"/>
    </row>
    <row r="408" s="134" customFormat="1" ht="25" customHeight="1" spans="1:9">
      <c r="A408" s="15">
        <v>406</v>
      </c>
      <c r="B408" s="21" t="s">
        <v>2623</v>
      </c>
      <c r="C408" s="21" t="s">
        <v>2677</v>
      </c>
      <c r="D408" s="15" t="s">
        <v>12</v>
      </c>
      <c r="E408" s="21" t="s">
        <v>104</v>
      </c>
      <c r="F408" s="135" t="s">
        <v>27</v>
      </c>
      <c r="G408" s="140" t="s">
        <v>58</v>
      </c>
      <c r="H408" s="140" t="s">
        <v>2678</v>
      </c>
      <c r="I408" s="15"/>
    </row>
    <row r="409" s="134" customFormat="1" ht="25" customHeight="1" spans="1:9">
      <c r="A409" s="15">
        <v>407</v>
      </c>
      <c r="B409" s="21" t="s">
        <v>2623</v>
      </c>
      <c r="C409" s="21" t="s">
        <v>2679</v>
      </c>
      <c r="D409" s="15" t="s">
        <v>12</v>
      </c>
      <c r="E409" s="21" t="s">
        <v>13</v>
      </c>
      <c r="F409" s="15" t="s">
        <v>14</v>
      </c>
      <c r="G409" s="36" t="s">
        <v>230</v>
      </c>
      <c r="H409" s="140" t="s">
        <v>2627</v>
      </c>
      <c r="I409" s="15"/>
    </row>
    <row r="410" s="134" customFormat="1" ht="25" customHeight="1" spans="1:9">
      <c r="A410" s="15">
        <v>408</v>
      </c>
      <c r="B410" s="21" t="s">
        <v>2623</v>
      </c>
      <c r="C410" s="15" t="s">
        <v>2680</v>
      </c>
      <c r="D410" s="15" t="s">
        <v>26</v>
      </c>
      <c r="E410" s="21" t="s">
        <v>13</v>
      </c>
      <c r="F410" s="15" t="s">
        <v>14</v>
      </c>
      <c r="G410" s="36" t="s">
        <v>230</v>
      </c>
      <c r="H410" s="140" t="s">
        <v>2631</v>
      </c>
      <c r="I410" s="15"/>
    </row>
    <row r="411" s="134" customFormat="1" ht="25" customHeight="1" spans="1:9">
      <c r="A411" s="15">
        <v>409</v>
      </c>
      <c r="B411" s="21" t="s">
        <v>2623</v>
      </c>
      <c r="C411" s="21" t="s">
        <v>2681</v>
      </c>
      <c r="D411" s="15" t="s">
        <v>26</v>
      </c>
      <c r="E411" s="21" t="s">
        <v>13</v>
      </c>
      <c r="F411" s="135" t="s">
        <v>27</v>
      </c>
      <c r="G411" s="140" t="s">
        <v>54</v>
      </c>
      <c r="H411" s="140" t="s">
        <v>2627</v>
      </c>
      <c r="I411" s="15"/>
    </row>
    <row r="412" s="134" customFormat="1" ht="25" customHeight="1" spans="1:9">
      <c r="A412" s="15">
        <v>410</v>
      </c>
      <c r="B412" s="21" t="s">
        <v>2623</v>
      </c>
      <c r="C412" s="15" t="s">
        <v>2682</v>
      </c>
      <c r="D412" s="15" t="s">
        <v>26</v>
      </c>
      <c r="E412" s="21" t="s">
        <v>13</v>
      </c>
      <c r="F412" s="135" t="s">
        <v>27</v>
      </c>
      <c r="G412" s="140" t="s">
        <v>54</v>
      </c>
      <c r="H412" s="140" t="s">
        <v>2658</v>
      </c>
      <c r="I412" s="15"/>
    </row>
    <row r="413" s="134" customFormat="1" ht="25" customHeight="1" spans="1:9">
      <c r="A413" s="15">
        <v>411</v>
      </c>
      <c r="B413" s="21" t="s">
        <v>2623</v>
      </c>
      <c r="C413" s="21" t="s">
        <v>2683</v>
      </c>
      <c r="D413" s="15" t="s">
        <v>26</v>
      </c>
      <c r="E413" s="21" t="s">
        <v>13</v>
      </c>
      <c r="F413" s="135" t="s">
        <v>27</v>
      </c>
      <c r="G413" s="140" t="s">
        <v>54</v>
      </c>
      <c r="H413" s="140" t="s">
        <v>2629</v>
      </c>
      <c r="I413" s="15"/>
    </row>
    <row r="414" s="134" customFormat="1" ht="25" customHeight="1" spans="1:9">
      <c r="A414" s="15">
        <v>412</v>
      </c>
      <c r="B414" s="21" t="s">
        <v>2623</v>
      </c>
      <c r="C414" s="21" t="s">
        <v>2684</v>
      </c>
      <c r="D414" s="15" t="s">
        <v>12</v>
      </c>
      <c r="E414" s="21" t="s">
        <v>13</v>
      </c>
      <c r="F414" s="135" t="s">
        <v>27</v>
      </c>
      <c r="G414" s="140" t="s">
        <v>19</v>
      </c>
      <c r="H414" s="140" t="s">
        <v>2658</v>
      </c>
      <c r="I414" s="15"/>
    </row>
    <row r="415" s="134" customFormat="1" ht="25" customHeight="1" spans="1:9">
      <c r="A415" s="15">
        <v>413</v>
      </c>
      <c r="B415" s="21" t="s">
        <v>2623</v>
      </c>
      <c r="C415" s="21" t="s">
        <v>2685</v>
      </c>
      <c r="D415" s="15" t="s">
        <v>26</v>
      </c>
      <c r="E415" s="21" t="s">
        <v>13</v>
      </c>
      <c r="F415" s="135" t="s">
        <v>27</v>
      </c>
      <c r="G415" s="140" t="s">
        <v>19</v>
      </c>
      <c r="H415" s="140" t="s">
        <v>2649</v>
      </c>
      <c r="I415" s="15"/>
    </row>
    <row r="416" s="134" customFormat="1" ht="25" customHeight="1" spans="1:9">
      <c r="A416" s="15">
        <v>414</v>
      </c>
      <c r="B416" s="21" t="s">
        <v>2623</v>
      </c>
      <c r="C416" s="21" t="s">
        <v>2686</v>
      </c>
      <c r="D416" s="15" t="s">
        <v>12</v>
      </c>
      <c r="E416" s="21" t="s">
        <v>13</v>
      </c>
      <c r="F416" s="135" t="s">
        <v>27</v>
      </c>
      <c r="G416" s="140" t="s">
        <v>19</v>
      </c>
      <c r="H416" s="140" t="s">
        <v>2645</v>
      </c>
      <c r="I416" s="15"/>
    </row>
    <row r="417" s="134" customFormat="1" ht="25" customHeight="1" spans="1:9">
      <c r="A417" s="15">
        <v>415</v>
      </c>
      <c r="B417" s="21" t="s">
        <v>2623</v>
      </c>
      <c r="C417" s="21" t="s">
        <v>2687</v>
      </c>
      <c r="D417" s="15" t="s">
        <v>12</v>
      </c>
      <c r="E417" s="21" t="s">
        <v>13</v>
      </c>
      <c r="F417" s="135" t="s">
        <v>27</v>
      </c>
      <c r="G417" s="140" t="s">
        <v>19</v>
      </c>
      <c r="H417" s="140" t="s">
        <v>2688</v>
      </c>
      <c r="I417" s="15"/>
    </row>
    <row r="418" s="134" customFormat="1" ht="25" customHeight="1" spans="1:9">
      <c r="A418" s="15">
        <v>416</v>
      </c>
      <c r="B418" s="21" t="s">
        <v>2623</v>
      </c>
      <c r="C418" s="21" t="s">
        <v>2689</v>
      </c>
      <c r="D418" s="15" t="s">
        <v>12</v>
      </c>
      <c r="E418" s="21" t="s">
        <v>13</v>
      </c>
      <c r="F418" s="135" t="s">
        <v>27</v>
      </c>
      <c r="G418" s="140" t="s">
        <v>19</v>
      </c>
      <c r="H418" s="140" t="s">
        <v>2656</v>
      </c>
      <c r="I418" s="15"/>
    </row>
    <row r="419" s="134" customFormat="1" ht="25" customHeight="1" spans="1:9">
      <c r="A419" s="15">
        <v>417</v>
      </c>
      <c r="B419" s="21" t="s">
        <v>2623</v>
      </c>
      <c r="C419" s="21" t="s">
        <v>2690</v>
      </c>
      <c r="D419" s="15" t="s">
        <v>12</v>
      </c>
      <c r="E419" s="21" t="s">
        <v>13</v>
      </c>
      <c r="F419" s="135" t="s">
        <v>27</v>
      </c>
      <c r="G419" s="140" t="s">
        <v>19</v>
      </c>
      <c r="H419" s="140" t="s">
        <v>2638</v>
      </c>
      <c r="I419" s="15"/>
    </row>
    <row r="420" s="134" customFormat="1" ht="25" customHeight="1" spans="1:9">
      <c r="A420" s="15">
        <v>418</v>
      </c>
      <c r="B420" s="21" t="s">
        <v>2623</v>
      </c>
      <c r="C420" s="21" t="s">
        <v>2691</v>
      </c>
      <c r="D420" s="15" t="s">
        <v>12</v>
      </c>
      <c r="E420" s="21" t="s">
        <v>13</v>
      </c>
      <c r="F420" s="135" t="s">
        <v>27</v>
      </c>
      <c r="G420" s="140" t="s">
        <v>19</v>
      </c>
      <c r="H420" s="140" t="s">
        <v>2662</v>
      </c>
      <c r="I420" s="15"/>
    </row>
    <row r="421" s="134" customFormat="1" ht="25" customHeight="1" spans="1:9">
      <c r="A421" s="15">
        <v>419</v>
      </c>
      <c r="B421" s="21" t="s">
        <v>2623</v>
      </c>
      <c r="C421" s="21" t="s">
        <v>2692</v>
      </c>
      <c r="D421" s="15" t="s">
        <v>12</v>
      </c>
      <c r="E421" s="21" t="s">
        <v>13</v>
      </c>
      <c r="F421" s="135" t="s">
        <v>27</v>
      </c>
      <c r="G421" s="140" t="s">
        <v>19</v>
      </c>
      <c r="H421" s="140" t="s">
        <v>2693</v>
      </c>
      <c r="I421" s="15"/>
    </row>
    <row r="422" s="134" customFormat="1" ht="25" customHeight="1" spans="1:9">
      <c r="A422" s="15">
        <v>420</v>
      </c>
      <c r="B422" s="21" t="s">
        <v>2623</v>
      </c>
      <c r="C422" s="21" t="s">
        <v>2694</v>
      </c>
      <c r="D422" s="15" t="s">
        <v>12</v>
      </c>
      <c r="E422" s="21" t="s">
        <v>13</v>
      </c>
      <c r="F422" s="135" t="s">
        <v>27</v>
      </c>
      <c r="G422" s="140" t="s">
        <v>19</v>
      </c>
      <c r="H422" s="140" t="s">
        <v>2647</v>
      </c>
      <c r="I422" s="15"/>
    </row>
    <row r="423" s="134" customFormat="1" ht="25" customHeight="1" spans="1:9">
      <c r="A423" s="15">
        <v>421</v>
      </c>
      <c r="B423" s="21" t="s">
        <v>2623</v>
      </c>
      <c r="C423" s="21" t="s">
        <v>2695</v>
      </c>
      <c r="D423" s="15" t="s">
        <v>26</v>
      </c>
      <c r="E423" s="21" t="s">
        <v>13</v>
      </c>
      <c r="F423" s="135" t="s">
        <v>27</v>
      </c>
      <c r="G423" s="140" t="s">
        <v>19</v>
      </c>
      <c r="H423" s="140" t="s">
        <v>2651</v>
      </c>
      <c r="I423" s="15"/>
    </row>
    <row r="424" s="134" customFormat="1" ht="25" customHeight="1" spans="1:9">
      <c r="A424" s="15">
        <v>422</v>
      </c>
      <c r="B424" s="21" t="s">
        <v>2623</v>
      </c>
      <c r="C424" s="21" t="s">
        <v>2696</v>
      </c>
      <c r="D424" s="15" t="s">
        <v>26</v>
      </c>
      <c r="E424" s="15" t="s">
        <v>104</v>
      </c>
      <c r="F424" s="135" t="s">
        <v>27</v>
      </c>
      <c r="G424" s="140" t="s">
        <v>19</v>
      </c>
      <c r="H424" s="140" t="s">
        <v>2678</v>
      </c>
      <c r="I424" s="15"/>
    </row>
    <row r="425" s="134" customFormat="1" ht="25" customHeight="1" spans="1:9">
      <c r="A425" s="15">
        <v>423</v>
      </c>
      <c r="B425" s="21" t="s">
        <v>2623</v>
      </c>
      <c r="C425" s="21" t="s">
        <v>2697</v>
      </c>
      <c r="D425" s="15" t="s">
        <v>12</v>
      </c>
      <c r="E425" s="21" t="s">
        <v>13</v>
      </c>
      <c r="F425" s="15" t="s">
        <v>14</v>
      </c>
      <c r="G425" s="140" t="s">
        <v>239</v>
      </c>
      <c r="H425" s="140" t="s">
        <v>2627</v>
      </c>
      <c r="I425" s="15"/>
    </row>
    <row r="426" s="134" customFormat="1" ht="25" customHeight="1" spans="1:9">
      <c r="A426" s="15">
        <v>424</v>
      </c>
      <c r="B426" s="21" t="s">
        <v>2623</v>
      </c>
      <c r="C426" s="21" t="s">
        <v>2698</v>
      </c>
      <c r="D426" s="15" t="s">
        <v>12</v>
      </c>
      <c r="E426" s="21" t="s">
        <v>13</v>
      </c>
      <c r="F426" s="135" t="s">
        <v>27</v>
      </c>
      <c r="G426" s="140" t="s">
        <v>28</v>
      </c>
      <c r="H426" s="140" t="s">
        <v>2673</v>
      </c>
      <c r="I426" s="15"/>
    </row>
    <row r="427" s="134" customFormat="1" ht="25" customHeight="1" spans="1:9">
      <c r="A427" s="15">
        <v>425</v>
      </c>
      <c r="B427" s="21" t="s">
        <v>2623</v>
      </c>
      <c r="C427" s="21" t="s">
        <v>2699</v>
      </c>
      <c r="D427" s="15" t="s">
        <v>12</v>
      </c>
      <c r="E427" s="21" t="s">
        <v>13</v>
      </c>
      <c r="F427" s="135" t="s">
        <v>27</v>
      </c>
      <c r="G427" s="140" t="s">
        <v>28</v>
      </c>
      <c r="H427" s="140" t="s">
        <v>2671</v>
      </c>
      <c r="I427" s="15"/>
    </row>
    <row r="428" s="134" customFormat="1" ht="25" customHeight="1" spans="1:9">
      <c r="A428" s="15">
        <v>426</v>
      </c>
      <c r="B428" s="21" t="s">
        <v>2623</v>
      </c>
      <c r="C428" s="21" t="s">
        <v>2700</v>
      </c>
      <c r="D428" s="15" t="s">
        <v>12</v>
      </c>
      <c r="E428" s="21" t="s">
        <v>104</v>
      </c>
      <c r="F428" s="135" t="s">
        <v>27</v>
      </c>
      <c r="G428" s="140" t="s">
        <v>28</v>
      </c>
      <c r="H428" s="140" t="s">
        <v>2631</v>
      </c>
      <c r="I428" s="15"/>
    </row>
    <row r="429" s="134" customFormat="1" ht="25" customHeight="1" spans="1:9">
      <c r="A429" s="15">
        <v>427</v>
      </c>
      <c r="B429" s="21" t="s">
        <v>2623</v>
      </c>
      <c r="C429" s="21" t="s">
        <v>2701</v>
      </c>
      <c r="D429" s="15" t="s">
        <v>26</v>
      </c>
      <c r="E429" s="21" t="s">
        <v>13</v>
      </c>
      <c r="F429" s="15" t="s">
        <v>14</v>
      </c>
      <c r="G429" s="140" t="s">
        <v>235</v>
      </c>
      <c r="H429" s="140" t="s">
        <v>2658</v>
      </c>
      <c r="I429" s="15"/>
    </row>
    <row r="430" s="134" customFormat="1" ht="25" customHeight="1" spans="1:9">
      <c r="A430" s="15">
        <v>428</v>
      </c>
      <c r="B430" s="21" t="s">
        <v>2623</v>
      </c>
      <c r="C430" s="21" t="s">
        <v>2702</v>
      </c>
      <c r="D430" s="15" t="s">
        <v>26</v>
      </c>
      <c r="E430" s="21" t="s">
        <v>13</v>
      </c>
      <c r="F430" s="15" t="s">
        <v>14</v>
      </c>
      <c r="G430" s="140" t="s">
        <v>235</v>
      </c>
      <c r="H430" s="140" t="s">
        <v>2629</v>
      </c>
      <c r="I430" s="15"/>
    </row>
    <row r="431" s="134" customFormat="1" ht="25" customHeight="1" spans="1:9">
      <c r="A431" s="15">
        <v>429</v>
      </c>
      <c r="B431" s="21" t="s">
        <v>2623</v>
      </c>
      <c r="C431" s="21" t="s">
        <v>2703</v>
      </c>
      <c r="D431" s="15" t="s">
        <v>12</v>
      </c>
      <c r="E431" s="21" t="s">
        <v>13</v>
      </c>
      <c r="F431" s="15" t="s">
        <v>14</v>
      </c>
      <c r="G431" s="140" t="s">
        <v>23</v>
      </c>
      <c r="H431" s="140" t="s">
        <v>2627</v>
      </c>
      <c r="I431" s="15"/>
    </row>
    <row r="432" s="134" customFormat="1" ht="25" customHeight="1" spans="1:9">
      <c r="A432" s="15">
        <v>430</v>
      </c>
      <c r="B432" s="21" t="s">
        <v>2623</v>
      </c>
      <c r="C432" s="15" t="s">
        <v>2704</v>
      </c>
      <c r="D432" s="15" t="s">
        <v>12</v>
      </c>
      <c r="E432" s="21" t="s">
        <v>13</v>
      </c>
      <c r="F432" s="15" t="s">
        <v>14</v>
      </c>
      <c r="G432" s="140" t="s">
        <v>23</v>
      </c>
      <c r="H432" s="140" t="s">
        <v>2658</v>
      </c>
      <c r="I432" s="15"/>
    </row>
    <row r="433" s="134" customFormat="1" ht="25" customHeight="1" spans="1:9">
      <c r="A433" s="15">
        <v>431</v>
      </c>
      <c r="B433" s="21" t="s">
        <v>2623</v>
      </c>
      <c r="C433" s="21" t="s">
        <v>2705</v>
      </c>
      <c r="D433" s="15" t="s">
        <v>26</v>
      </c>
      <c r="E433" s="21" t="s">
        <v>13</v>
      </c>
      <c r="F433" s="15" t="s">
        <v>14</v>
      </c>
      <c r="G433" s="140" t="s">
        <v>21</v>
      </c>
      <c r="H433" s="140" t="s">
        <v>2627</v>
      </c>
      <c r="I433" s="15"/>
    </row>
    <row r="434" s="134" customFormat="1" ht="25" customHeight="1" spans="1:9">
      <c r="A434" s="15">
        <v>432</v>
      </c>
      <c r="B434" s="21" t="s">
        <v>2623</v>
      </c>
      <c r="C434" s="21" t="s">
        <v>2706</v>
      </c>
      <c r="D434" s="15" t="s">
        <v>12</v>
      </c>
      <c r="E434" s="21" t="s">
        <v>13</v>
      </c>
      <c r="F434" s="15" t="s">
        <v>14</v>
      </c>
      <c r="G434" s="140" t="s">
        <v>21</v>
      </c>
      <c r="H434" s="140" t="s">
        <v>2631</v>
      </c>
      <c r="I434" s="15"/>
    </row>
    <row r="435" s="134" customFormat="1" ht="25" customHeight="1" spans="1:9">
      <c r="A435" s="15">
        <v>433</v>
      </c>
      <c r="B435" s="21" t="s">
        <v>2707</v>
      </c>
      <c r="C435" s="21" t="s">
        <v>2708</v>
      </c>
      <c r="D435" s="15" t="s">
        <v>26</v>
      </c>
      <c r="E435" s="14" t="s">
        <v>13</v>
      </c>
      <c r="F435" s="16" t="s">
        <v>809</v>
      </c>
      <c r="G435" s="141" t="s">
        <v>15</v>
      </c>
      <c r="H435" s="139" t="s">
        <v>2709</v>
      </c>
      <c r="I435" s="15" t="s">
        <v>17</v>
      </c>
    </row>
    <row r="436" s="134" customFormat="1" ht="25" customHeight="1" spans="1:9">
      <c r="A436" s="15">
        <v>434</v>
      </c>
      <c r="B436" s="21" t="s">
        <v>2707</v>
      </c>
      <c r="C436" s="21" t="s">
        <v>2710</v>
      </c>
      <c r="D436" s="15" t="s">
        <v>12</v>
      </c>
      <c r="E436" s="14" t="s">
        <v>13</v>
      </c>
      <c r="F436" s="135" t="s">
        <v>27</v>
      </c>
      <c r="G436" s="141" t="s">
        <v>15</v>
      </c>
      <c r="H436" s="139" t="s">
        <v>2711</v>
      </c>
      <c r="I436" s="15"/>
    </row>
    <row r="437" s="134" customFormat="1" ht="25" customHeight="1" spans="1:9">
      <c r="A437" s="15">
        <v>435</v>
      </c>
      <c r="B437" s="14" t="s">
        <v>2707</v>
      </c>
      <c r="C437" s="14" t="s">
        <v>2712</v>
      </c>
      <c r="D437" s="15" t="s">
        <v>12</v>
      </c>
      <c r="E437" s="14" t="s">
        <v>13</v>
      </c>
      <c r="F437" s="135" t="s">
        <v>27</v>
      </c>
      <c r="G437" s="141" t="s">
        <v>15</v>
      </c>
      <c r="H437" s="139" t="s">
        <v>2713</v>
      </c>
      <c r="I437" s="15"/>
    </row>
    <row r="438" s="134" customFormat="1" ht="25" customHeight="1" spans="1:9">
      <c r="A438" s="15">
        <v>436</v>
      </c>
      <c r="B438" s="14" t="s">
        <v>2707</v>
      </c>
      <c r="C438" s="16" t="s">
        <v>2714</v>
      </c>
      <c r="D438" s="15" t="s">
        <v>26</v>
      </c>
      <c r="E438" s="14" t="s">
        <v>13</v>
      </c>
      <c r="F438" s="135" t="s">
        <v>27</v>
      </c>
      <c r="G438" s="141" t="s">
        <v>15</v>
      </c>
      <c r="H438" s="139" t="s">
        <v>2711</v>
      </c>
      <c r="I438" s="15"/>
    </row>
    <row r="439" s="134" customFormat="1" ht="25" customHeight="1" spans="1:9">
      <c r="A439" s="15">
        <v>437</v>
      </c>
      <c r="B439" s="14" t="s">
        <v>2707</v>
      </c>
      <c r="C439" s="16" t="s">
        <v>2715</v>
      </c>
      <c r="D439" s="15" t="s">
        <v>12</v>
      </c>
      <c r="E439" s="14" t="s">
        <v>13</v>
      </c>
      <c r="F439" s="135" t="s">
        <v>27</v>
      </c>
      <c r="G439" s="141" t="s">
        <v>15</v>
      </c>
      <c r="H439" s="139" t="s">
        <v>2716</v>
      </c>
      <c r="I439" s="15"/>
    </row>
    <row r="440" s="134" customFormat="1" ht="25" customHeight="1" spans="1:9">
      <c r="A440" s="15">
        <v>438</v>
      </c>
      <c r="B440" s="14" t="s">
        <v>2707</v>
      </c>
      <c r="C440" s="16" t="s">
        <v>2717</v>
      </c>
      <c r="D440" s="15" t="s">
        <v>12</v>
      </c>
      <c r="E440" s="14" t="s">
        <v>13</v>
      </c>
      <c r="F440" s="135" t="s">
        <v>27</v>
      </c>
      <c r="G440" s="141" t="s">
        <v>15</v>
      </c>
      <c r="H440" s="139" t="s">
        <v>2716</v>
      </c>
      <c r="I440" s="15"/>
    </row>
    <row r="441" s="134" customFormat="1" ht="25" customHeight="1" spans="1:9">
      <c r="A441" s="15">
        <v>439</v>
      </c>
      <c r="B441" s="14" t="s">
        <v>2707</v>
      </c>
      <c r="C441" s="16" t="s">
        <v>2718</v>
      </c>
      <c r="D441" s="15" t="s">
        <v>26</v>
      </c>
      <c r="E441" s="14" t="s">
        <v>104</v>
      </c>
      <c r="F441" s="135" t="s">
        <v>27</v>
      </c>
      <c r="G441" s="141" t="s">
        <v>15</v>
      </c>
      <c r="H441" s="139" t="s">
        <v>2719</v>
      </c>
      <c r="I441" s="15"/>
    </row>
    <row r="442" s="134" customFormat="1" ht="25" customHeight="1" spans="1:9">
      <c r="A442" s="15">
        <v>440</v>
      </c>
      <c r="B442" s="14" t="s">
        <v>2707</v>
      </c>
      <c r="C442" s="16" t="s">
        <v>2720</v>
      </c>
      <c r="D442" s="15" t="s">
        <v>12</v>
      </c>
      <c r="E442" s="14" t="s">
        <v>13</v>
      </c>
      <c r="F442" s="135" t="s">
        <v>27</v>
      </c>
      <c r="G442" s="141" t="s">
        <v>15</v>
      </c>
      <c r="H442" s="160" t="s">
        <v>2721</v>
      </c>
      <c r="I442" s="15"/>
    </row>
    <row r="443" s="134" customFormat="1" ht="25" customHeight="1" spans="1:9">
      <c r="A443" s="15">
        <v>441</v>
      </c>
      <c r="B443" s="14" t="s">
        <v>2707</v>
      </c>
      <c r="C443" s="16" t="s">
        <v>2722</v>
      </c>
      <c r="D443" s="15" t="s">
        <v>12</v>
      </c>
      <c r="E443" s="14" t="s">
        <v>13</v>
      </c>
      <c r="F443" s="135" t="s">
        <v>27</v>
      </c>
      <c r="G443" s="141" t="s">
        <v>15</v>
      </c>
      <c r="H443" s="160" t="s">
        <v>2723</v>
      </c>
      <c r="I443" s="15"/>
    </row>
    <row r="444" s="134" customFormat="1" ht="25" customHeight="1" spans="1:9">
      <c r="A444" s="15">
        <v>442</v>
      </c>
      <c r="B444" s="14" t="s">
        <v>2707</v>
      </c>
      <c r="C444" s="16" t="s">
        <v>2724</v>
      </c>
      <c r="D444" s="15" t="s">
        <v>26</v>
      </c>
      <c r="E444" s="14" t="s">
        <v>13</v>
      </c>
      <c r="F444" s="135" t="s">
        <v>27</v>
      </c>
      <c r="G444" s="141" t="s">
        <v>15</v>
      </c>
      <c r="H444" s="160" t="s">
        <v>2725</v>
      </c>
      <c r="I444" s="15"/>
    </row>
    <row r="445" s="134" customFormat="1" ht="25" customHeight="1" spans="1:9">
      <c r="A445" s="15">
        <v>443</v>
      </c>
      <c r="B445" s="14" t="s">
        <v>2707</v>
      </c>
      <c r="C445" s="16" t="s">
        <v>2726</v>
      </c>
      <c r="D445" s="15" t="s">
        <v>26</v>
      </c>
      <c r="E445" s="14" t="s">
        <v>13</v>
      </c>
      <c r="F445" s="135" t="s">
        <v>27</v>
      </c>
      <c r="G445" s="141" t="s">
        <v>15</v>
      </c>
      <c r="H445" s="160" t="s">
        <v>2727</v>
      </c>
      <c r="I445" s="15"/>
    </row>
    <row r="446" s="134" customFormat="1" ht="25" customHeight="1" spans="1:9">
      <c r="A446" s="15">
        <v>444</v>
      </c>
      <c r="B446" s="14" t="s">
        <v>2707</v>
      </c>
      <c r="C446" s="16" t="s">
        <v>2728</v>
      </c>
      <c r="D446" s="15" t="s">
        <v>12</v>
      </c>
      <c r="E446" s="14" t="s">
        <v>13</v>
      </c>
      <c r="F446" s="135" t="s">
        <v>27</v>
      </c>
      <c r="G446" s="141" t="s">
        <v>15</v>
      </c>
      <c r="H446" s="160" t="s">
        <v>2729</v>
      </c>
      <c r="I446" s="15"/>
    </row>
    <row r="447" s="134" customFormat="1" ht="25" customHeight="1" spans="1:9">
      <c r="A447" s="15">
        <v>445</v>
      </c>
      <c r="B447" s="14" t="s">
        <v>2707</v>
      </c>
      <c r="C447" s="16" t="s">
        <v>2730</v>
      </c>
      <c r="D447" s="15" t="s">
        <v>12</v>
      </c>
      <c r="E447" s="14" t="s">
        <v>13</v>
      </c>
      <c r="F447" s="135" t="s">
        <v>27</v>
      </c>
      <c r="G447" s="141" t="s">
        <v>15</v>
      </c>
      <c r="H447" s="160" t="s">
        <v>2731</v>
      </c>
      <c r="I447" s="15"/>
    </row>
    <row r="448" s="134" customFormat="1" ht="25" customHeight="1" spans="1:9">
      <c r="A448" s="15">
        <v>446</v>
      </c>
      <c r="B448" s="14" t="s">
        <v>2707</v>
      </c>
      <c r="C448" s="16" t="s">
        <v>2732</v>
      </c>
      <c r="D448" s="15" t="s">
        <v>12</v>
      </c>
      <c r="E448" s="14" t="s">
        <v>104</v>
      </c>
      <c r="F448" s="135" t="s">
        <v>27</v>
      </c>
      <c r="G448" s="141" t="s">
        <v>15</v>
      </c>
      <c r="H448" s="160" t="s">
        <v>2733</v>
      </c>
      <c r="I448" s="15"/>
    </row>
    <row r="449" s="134" customFormat="1" ht="25" customHeight="1" spans="1:9">
      <c r="A449" s="15">
        <v>447</v>
      </c>
      <c r="B449" s="14" t="s">
        <v>2707</v>
      </c>
      <c r="C449" s="16" t="s">
        <v>2734</v>
      </c>
      <c r="D449" s="15" t="s">
        <v>12</v>
      </c>
      <c r="E449" s="14" t="s">
        <v>104</v>
      </c>
      <c r="F449" s="135" t="s">
        <v>27</v>
      </c>
      <c r="G449" s="141" t="s">
        <v>15</v>
      </c>
      <c r="H449" s="160" t="s">
        <v>2735</v>
      </c>
      <c r="I449" s="15"/>
    </row>
    <row r="450" s="134" customFormat="1" ht="25" customHeight="1" spans="1:9">
      <c r="A450" s="15">
        <v>448</v>
      </c>
      <c r="B450" s="14" t="s">
        <v>2707</v>
      </c>
      <c r="C450" s="16" t="s">
        <v>2736</v>
      </c>
      <c r="D450" s="15" t="s">
        <v>12</v>
      </c>
      <c r="E450" s="14" t="s">
        <v>13</v>
      </c>
      <c r="F450" s="135" t="s">
        <v>27</v>
      </c>
      <c r="G450" s="141" t="s">
        <v>15</v>
      </c>
      <c r="H450" s="160" t="s">
        <v>2737</v>
      </c>
      <c r="I450" s="15"/>
    </row>
    <row r="451" s="134" customFormat="1" ht="25" customHeight="1" spans="1:9">
      <c r="A451" s="15">
        <v>449</v>
      </c>
      <c r="B451" s="14" t="s">
        <v>2707</v>
      </c>
      <c r="C451" s="16" t="s">
        <v>2738</v>
      </c>
      <c r="D451" s="15" t="s">
        <v>26</v>
      </c>
      <c r="E451" s="14" t="s">
        <v>13</v>
      </c>
      <c r="F451" s="135" t="s">
        <v>27</v>
      </c>
      <c r="G451" s="141" t="s">
        <v>15</v>
      </c>
      <c r="H451" s="160" t="s">
        <v>2739</v>
      </c>
      <c r="I451" s="15"/>
    </row>
    <row r="452" s="134" customFormat="1" ht="25" customHeight="1" spans="1:9">
      <c r="A452" s="15">
        <v>450</v>
      </c>
      <c r="B452" s="14" t="s">
        <v>2707</v>
      </c>
      <c r="C452" s="16" t="s">
        <v>2740</v>
      </c>
      <c r="D452" s="15" t="s">
        <v>12</v>
      </c>
      <c r="E452" s="14" t="s">
        <v>13</v>
      </c>
      <c r="F452" s="135" t="s">
        <v>27</v>
      </c>
      <c r="G452" s="141" t="s">
        <v>15</v>
      </c>
      <c r="H452" s="160" t="s">
        <v>2741</v>
      </c>
      <c r="I452" s="15"/>
    </row>
    <row r="453" s="134" customFormat="1" ht="25" customHeight="1" spans="1:9">
      <c r="A453" s="15">
        <v>451</v>
      </c>
      <c r="B453" s="14" t="s">
        <v>2707</v>
      </c>
      <c r="C453" s="16" t="s">
        <v>2742</v>
      </c>
      <c r="D453" s="15" t="s">
        <v>12</v>
      </c>
      <c r="E453" s="14" t="s">
        <v>13</v>
      </c>
      <c r="F453" s="135" t="s">
        <v>27</v>
      </c>
      <c r="G453" s="141" t="s">
        <v>15</v>
      </c>
      <c r="H453" s="160" t="s">
        <v>2743</v>
      </c>
      <c r="I453" s="15"/>
    </row>
    <row r="454" s="134" customFormat="1" ht="25" customHeight="1" spans="1:9">
      <c r="A454" s="15">
        <v>452</v>
      </c>
      <c r="B454" s="14" t="s">
        <v>2707</v>
      </c>
      <c r="C454" s="16" t="s">
        <v>2744</v>
      </c>
      <c r="D454" s="15" t="s">
        <v>12</v>
      </c>
      <c r="E454" s="14" t="s">
        <v>13</v>
      </c>
      <c r="F454" s="135" t="s">
        <v>27</v>
      </c>
      <c r="G454" s="141" t="s">
        <v>15</v>
      </c>
      <c r="H454" s="160" t="s">
        <v>2745</v>
      </c>
      <c r="I454" s="15"/>
    </row>
    <row r="455" s="134" customFormat="1" ht="25" customHeight="1" spans="1:9">
      <c r="A455" s="15">
        <v>453</v>
      </c>
      <c r="B455" s="14" t="s">
        <v>2707</v>
      </c>
      <c r="C455" s="16" t="s">
        <v>2746</v>
      </c>
      <c r="D455" s="15" t="s">
        <v>12</v>
      </c>
      <c r="E455" s="14" t="s">
        <v>13</v>
      </c>
      <c r="F455" s="135" t="s">
        <v>27</v>
      </c>
      <c r="G455" s="141" t="s">
        <v>15</v>
      </c>
      <c r="H455" s="160" t="s">
        <v>2747</v>
      </c>
      <c r="I455" s="15"/>
    </row>
    <row r="456" s="134" customFormat="1" ht="25" customHeight="1" spans="1:9">
      <c r="A456" s="15">
        <v>454</v>
      </c>
      <c r="B456" s="14" t="s">
        <v>2707</v>
      </c>
      <c r="C456" s="16" t="s">
        <v>2748</v>
      </c>
      <c r="D456" s="15" t="s">
        <v>12</v>
      </c>
      <c r="E456" s="14" t="s">
        <v>104</v>
      </c>
      <c r="F456" s="135" t="s">
        <v>27</v>
      </c>
      <c r="G456" s="141" t="s">
        <v>15</v>
      </c>
      <c r="H456" s="160" t="s">
        <v>2749</v>
      </c>
      <c r="I456" s="15"/>
    </row>
    <row r="457" s="134" customFormat="1" ht="25" customHeight="1" spans="1:9">
      <c r="A457" s="15">
        <v>455</v>
      </c>
      <c r="B457" s="14" t="s">
        <v>2707</v>
      </c>
      <c r="C457" s="16" t="s">
        <v>2750</v>
      </c>
      <c r="D457" s="15" t="s">
        <v>12</v>
      </c>
      <c r="E457" s="14" t="s">
        <v>13</v>
      </c>
      <c r="F457" s="135" t="s">
        <v>27</v>
      </c>
      <c r="G457" s="141" t="s">
        <v>15</v>
      </c>
      <c r="H457" s="160" t="s">
        <v>2749</v>
      </c>
      <c r="I457" s="15"/>
    </row>
    <row r="458" s="134" customFormat="1" ht="25" customHeight="1" spans="1:9">
      <c r="A458" s="15">
        <v>456</v>
      </c>
      <c r="B458" s="14" t="s">
        <v>2707</v>
      </c>
      <c r="C458" s="16" t="s">
        <v>2751</v>
      </c>
      <c r="D458" s="15" t="s">
        <v>12</v>
      </c>
      <c r="E458" s="14" t="s">
        <v>13</v>
      </c>
      <c r="F458" s="135" t="s">
        <v>27</v>
      </c>
      <c r="G458" s="141" t="s">
        <v>15</v>
      </c>
      <c r="H458" s="160" t="s">
        <v>2752</v>
      </c>
      <c r="I458" s="15"/>
    </row>
    <row r="459" s="134" customFormat="1" ht="25" customHeight="1" spans="1:9">
      <c r="A459" s="15">
        <v>457</v>
      </c>
      <c r="B459" s="14" t="s">
        <v>2707</v>
      </c>
      <c r="C459" s="16" t="s">
        <v>2753</v>
      </c>
      <c r="D459" s="15" t="s">
        <v>26</v>
      </c>
      <c r="E459" s="14" t="s">
        <v>104</v>
      </c>
      <c r="F459" s="135" t="s">
        <v>27</v>
      </c>
      <c r="G459" s="141" t="s">
        <v>15</v>
      </c>
      <c r="H459" s="160" t="s">
        <v>2754</v>
      </c>
      <c r="I459" s="15"/>
    </row>
    <row r="460" s="134" customFormat="1" ht="25" customHeight="1" spans="1:9">
      <c r="A460" s="15">
        <v>458</v>
      </c>
      <c r="B460" s="14" t="s">
        <v>2707</v>
      </c>
      <c r="C460" s="16" t="s">
        <v>2755</v>
      </c>
      <c r="D460" s="15" t="s">
        <v>12</v>
      </c>
      <c r="E460" s="14" t="s">
        <v>104</v>
      </c>
      <c r="F460" s="135" t="s">
        <v>27</v>
      </c>
      <c r="G460" s="141" t="s">
        <v>15</v>
      </c>
      <c r="H460" s="160" t="s">
        <v>2756</v>
      </c>
      <c r="I460" s="15"/>
    </row>
    <row r="461" s="134" customFormat="1" ht="25" customHeight="1" spans="1:9">
      <c r="A461" s="15">
        <v>459</v>
      </c>
      <c r="B461" s="14" t="s">
        <v>2707</v>
      </c>
      <c r="C461" s="16" t="s">
        <v>2757</v>
      </c>
      <c r="D461" s="15" t="s">
        <v>12</v>
      </c>
      <c r="E461" s="14" t="s">
        <v>104</v>
      </c>
      <c r="F461" s="135" t="s">
        <v>27</v>
      </c>
      <c r="G461" s="141" t="s">
        <v>15</v>
      </c>
      <c r="H461" s="160" t="s">
        <v>2758</v>
      </c>
      <c r="I461" s="15"/>
    </row>
    <row r="462" s="134" customFormat="1" ht="25" customHeight="1" spans="1:9">
      <c r="A462" s="15">
        <v>460</v>
      </c>
      <c r="B462" s="14" t="s">
        <v>2707</v>
      </c>
      <c r="C462" s="16" t="s">
        <v>2759</v>
      </c>
      <c r="D462" s="15" t="s">
        <v>12</v>
      </c>
      <c r="E462" s="14" t="s">
        <v>104</v>
      </c>
      <c r="F462" s="135" t="s">
        <v>27</v>
      </c>
      <c r="G462" s="141" t="s">
        <v>15</v>
      </c>
      <c r="H462" s="160" t="s">
        <v>2760</v>
      </c>
      <c r="I462" s="15"/>
    </row>
    <row r="463" s="134" customFormat="1" ht="25" customHeight="1" spans="1:9">
      <c r="A463" s="15">
        <v>461</v>
      </c>
      <c r="B463" s="14" t="s">
        <v>2707</v>
      </c>
      <c r="C463" s="16" t="s">
        <v>2761</v>
      </c>
      <c r="D463" s="15" t="s">
        <v>12</v>
      </c>
      <c r="E463" s="14" t="s">
        <v>13</v>
      </c>
      <c r="F463" s="135" t="s">
        <v>27</v>
      </c>
      <c r="G463" s="141" t="s">
        <v>15</v>
      </c>
      <c r="H463" s="160" t="s">
        <v>2762</v>
      </c>
      <c r="I463" s="15"/>
    </row>
    <row r="464" s="134" customFormat="1" ht="25" customHeight="1" spans="1:9">
      <c r="A464" s="15">
        <v>462</v>
      </c>
      <c r="B464" s="14" t="s">
        <v>2707</v>
      </c>
      <c r="C464" s="16" t="s">
        <v>2763</v>
      </c>
      <c r="D464" s="15" t="s">
        <v>12</v>
      </c>
      <c r="E464" s="14" t="s">
        <v>13</v>
      </c>
      <c r="F464" s="135" t="s">
        <v>27</v>
      </c>
      <c r="G464" s="141" t="s">
        <v>15</v>
      </c>
      <c r="H464" s="160" t="s">
        <v>2764</v>
      </c>
      <c r="I464" s="15"/>
    </row>
    <row r="465" s="134" customFormat="1" ht="25" customHeight="1" spans="1:9">
      <c r="A465" s="15">
        <v>463</v>
      </c>
      <c r="B465" s="14" t="s">
        <v>2707</v>
      </c>
      <c r="C465" s="16" t="s">
        <v>2765</v>
      </c>
      <c r="D465" s="15" t="s">
        <v>12</v>
      </c>
      <c r="E465" s="14" t="s">
        <v>13</v>
      </c>
      <c r="F465" s="135" t="s">
        <v>27</v>
      </c>
      <c r="G465" s="141" t="s">
        <v>15</v>
      </c>
      <c r="H465" s="160" t="s">
        <v>2766</v>
      </c>
      <c r="I465" s="15"/>
    </row>
    <row r="466" s="134" customFormat="1" ht="25" customHeight="1" spans="1:9">
      <c r="A466" s="15">
        <v>464</v>
      </c>
      <c r="B466" s="14" t="s">
        <v>2707</v>
      </c>
      <c r="C466" s="16" t="s">
        <v>2767</v>
      </c>
      <c r="D466" s="15" t="s">
        <v>12</v>
      </c>
      <c r="E466" s="14" t="s">
        <v>13</v>
      </c>
      <c r="F466" s="135" t="s">
        <v>27</v>
      </c>
      <c r="G466" s="141" t="s">
        <v>15</v>
      </c>
      <c r="H466" s="160" t="s">
        <v>2768</v>
      </c>
      <c r="I466" s="15"/>
    </row>
    <row r="467" s="134" customFormat="1" ht="25" customHeight="1" spans="1:9">
      <c r="A467" s="15">
        <v>465</v>
      </c>
      <c r="B467" s="14" t="s">
        <v>2707</v>
      </c>
      <c r="C467" s="16" t="s">
        <v>2769</v>
      </c>
      <c r="D467" s="15" t="s">
        <v>12</v>
      </c>
      <c r="E467" s="14" t="s">
        <v>13</v>
      </c>
      <c r="F467" s="135" t="s">
        <v>27</v>
      </c>
      <c r="G467" s="141" t="s">
        <v>15</v>
      </c>
      <c r="H467" s="160" t="s">
        <v>2770</v>
      </c>
      <c r="I467" s="15"/>
    </row>
    <row r="468" s="134" customFormat="1" ht="25" customHeight="1" spans="1:9">
      <c r="A468" s="15">
        <v>466</v>
      </c>
      <c r="B468" s="14" t="s">
        <v>2707</v>
      </c>
      <c r="C468" s="16" t="s">
        <v>2771</v>
      </c>
      <c r="D468" s="15" t="s">
        <v>12</v>
      </c>
      <c r="E468" s="14" t="s">
        <v>13</v>
      </c>
      <c r="F468" s="135" t="s">
        <v>27</v>
      </c>
      <c r="G468" s="141" t="s">
        <v>15</v>
      </c>
      <c r="H468" s="160" t="s">
        <v>2770</v>
      </c>
      <c r="I468" s="15"/>
    </row>
    <row r="469" s="134" customFormat="1" ht="25" customHeight="1" spans="1:9">
      <c r="A469" s="15">
        <v>467</v>
      </c>
      <c r="B469" s="14" t="s">
        <v>2707</v>
      </c>
      <c r="C469" s="16" t="s">
        <v>2772</v>
      </c>
      <c r="D469" s="15" t="s">
        <v>12</v>
      </c>
      <c r="E469" s="14" t="s">
        <v>104</v>
      </c>
      <c r="F469" s="135" t="s">
        <v>27</v>
      </c>
      <c r="G469" s="141" t="s">
        <v>15</v>
      </c>
      <c r="H469" s="160" t="s">
        <v>2773</v>
      </c>
      <c r="I469" s="15"/>
    </row>
    <row r="470" s="134" customFormat="1" ht="25" customHeight="1" spans="1:9">
      <c r="A470" s="15">
        <v>468</v>
      </c>
      <c r="B470" s="14" t="s">
        <v>2707</v>
      </c>
      <c r="C470" s="16" t="s">
        <v>2774</v>
      </c>
      <c r="D470" s="15" t="s">
        <v>12</v>
      </c>
      <c r="E470" s="14" t="s">
        <v>104</v>
      </c>
      <c r="F470" s="135" t="s">
        <v>27</v>
      </c>
      <c r="G470" s="141" t="s">
        <v>15</v>
      </c>
      <c r="H470" s="160" t="s">
        <v>2775</v>
      </c>
      <c r="I470" s="15"/>
    </row>
    <row r="471" s="134" customFormat="1" ht="25" customHeight="1" spans="1:9">
      <c r="A471" s="15">
        <v>469</v>
      </c>
      <c r="B471" s="14" t="s">
        <v>2707</v>
      </c>
      <c r="C471" s="16" t="s">
        <v>2776</v>
      </c>
      <c r="D471" s="15" t="s">
        <v>26</v>
      </c>
      <c r="E471" s="14" t="s">
        <v>13</v>
      </c>
      <c r="F471" s="15" t="s">
        <v>14</v>
      </c>
      <c r="G471" s="141" t="s">
        <v>15</v>
      </c>
      <c r="H471" s="160" t="s">
        <v>2777</v>
      </c>
      <c r="I471" s="15"/>
    </row>
    <row r="472" s="134" customFormat="1" ht="25" customHeight="1" spans="1:9">
      <c r="A472" s="15">
        <v>470</v>
      </c>
      <c r="B472" s="14" t="s">
        <v>2707</v>
      </c>
      <c r="C472" s="16" t="s">
        <v>2778</v>
      </c>
      <c r="D472" s="15" t="s">
        <v>26</v>
      </c>
      <c r="E472" s="14" t="s">
        <v>13</v>
      </c>
      <c r="F472" s="15" t="s">
        <v>14</v>
      </c>
      <c r="G472" s="141" t="s">
        <v>15</v>
      </c>
      <c r="H472" s="160" t="s">
        <v>2779</v>
      </c>
      <c r="I472" s="15"/>
    </row>
    <row r="473" s="134" customFormat="1" ht="25" customHeight="1" spans="1:9">
      <c r="A473" s="15">
        <v>471</v>
      </c>
      <c r="B473" s="14" t="s">
        <v>2707</v>
      </c>
      <c r="C473" s="16" t="s">
        <v>2780</v>
      </c>
      <c r="D473" s="15" t="s">
        <v>12</v>
      </c>
      <c r="E473" s="14" t="s">
        <v>13</v>
      </c>
      <c r="F473" s="15" t="s">
        <v>14</v>
      </c>
      <c r="G473" s="141" t="s">
        <v>15</v>
      </c>
      <c r="H473" s="160" t="s">
        <v>2781</v>
      </c>
      <c r="I473" s="15"/>
    </row>
    <row r="474" s="134" customFormat="1" ht="25" customHeight="1" spans="1:9">
      <c r="A474" s="15">
        <v>472</v>
      </c>
      <c r="B474" s="14" t="s">
        <v>2707</v>
      </c>
      <c r="C474" s="16" t="s">
        <v>2782</v>
      </c>
      <c r="D474" s="15" t="s">
        <v>12</v>
      </c>
      <c r="E474" s="14" t="s">
        <v>13</v>
      </c>
      <c r="F474" s="15" t="s">
        <v>14</v>
      </c>
      <c r="G474" s="141" t="s">
        <v>15</v>
      </c>
      <c r="H474" s="160" t="s">
        <v>2783</v>
      </c>
      <c r="I474" s="15"/>
    </row>
    <row r="475" s="134" customFormat="1" ht="25" customHeight="1" spans="1:9">
      <c r="A475" s="15">
        <v>473</v>
      </c>
      <c r="B475" s="14" t="s">
        <v>2707</v>
      </c>
      <c r="C475" s="16" t="s">
        <v>2784</v>
      </c>
      <c r="D475" s="15" t="s">
        <v>12</v>
      </c>
      <c r="E475" s="14" t="s">
        <v>13</v>
      </c>
      <c r="F475" s="15" t="s">
        <v>14</v>
      </c>
      <c r="G475" s="141" t="s">
        <v>15</v>
      </c>
      <c r="H475" s="160" t="s">
        <v>2783</v>
      </c>
      <c r="I475" s="15"/>
    </row>
    <row r="476" s="134" customFormat="1" ht="25" customHeight="1" spans="1:9">
      <c r="A476" s="15">
        <v>474</v>
      </c>
      <c r="B476" s="14" t="s">
        <v>2707</v>
      </c>
      <c r="C476" s="16" t="s">
        <v>2785</v>
      </c>
      <c r="D476" s="15" t="s">
        <v>12</v>
      </c>
      <c r="E476" s="14" t="s">
        <v>13</v>
      </c>
      <c r="F476" s="15" t="s">
        <v>14</v>
      </c>
      <c r="G476" s="141" t="s">
        <v>15</v>
      </c>
      <c r="H476" s="160" t="s">
        <v>2786</v>
      </c>
      <c r="I476" s="15"/>
    </row>
    <row r="477" s="134" customFormat="1" ht="25" customHeight="1" spans="1:9">
      <c r="A477" s="15">
        <v>475</v>
      </c>
      <c r="B477" s="14" t="s">
        <v>2707</v>
      </c>
      <c r="C477" s="16" t="s">
        <v>2787</v>
      </c>
      <c r="D477" s="15" t="s">
        <v>12</v>
      </c>
      <c r="E477" s="14" t="s">
        <v>13</v>
      </c>
      <c r="F477" s="15" t="s">
        <v>14</v>
      </c>
      <c r="G477" s="141" t="s">
        <v>15</v>
      </c>
      <c r="H477" s="160" t="s">
        <v>2788</v>
      </c>
      <c r="I477" s="15"/>
    </row>
    <row r="478" s="134" customFormat="1" ht="25" customHeight="1" spans="1:9">
      <c r="A478" s="15">
        <v>476</v>
      </c>
      <c r="B478" s="14" t="s">
        <v>2707</v>
      </c>
      <c r="C478" s="16" t="s">
        <v>2789</v>
      </c>
      <c r="D478" s="15" t="s">
        <v>12</v>
      </c>
      <c r="E478" s="14" t="s">
        <v>13</v>
      </c>
      <c r="F478" s="15" t="s">
        <v>14</v>
      </c>
      <c r="G478" s="141" t="s">
        <v>15</v>
      </c>
      <c r="H478" s="160" t="s">
        <v>2790</v>
      </c>
      <c r="I478" s="15"/>
    </row>
    <row r="479" s="134" customFormat="1" ht="25" customHeight="1" spans="1:9">
      <c r="A479" s="15">
        <v>477</v>
      </c>
      <c r="B479" s="14" t="s">
        <v>2707</v>
      </c>
      <c r="C479" s="16" t="s">
        <v>2791</v>
      </c>
      <c r="D479" s="15" t="s">
        <v>26</v>
      </c>
      <c r="E479" s="14" t="s">
        <v>13</v>
      </c>
      <c r="F479" s="15" t="s">
        <v>14</v>
      </c>
      <c r="G479" s="141" t="s">
        <v>15</v>
      </c>
      <c r="H479" s="160" t="s">
        <v>2788</v>
      </c>
      <c r="I479" s="15"/>
    </row>
    <row r="480" s="134" customFormat="1" ht="25" customHeight="1" spans="1:9">
      <c r="A480" s="15">
        <v>478</v>
      </c>
      <c r="B480" s="14" t="s">
        <v>2707</v>
      </c>
      <c r="C480" s="16" t="s">
        <v>2792</v>
      </c>
      <c r="D480" s="15" t="s">
        <v>12</v>
      </c>
      <c r="E480" s="14" t="s">
        <v>13</v>
      </c>
      <c r="F480" s="15" t="s">
        <v>14</v>
      </c>
      <c r="G480" s="141" t="s">
        <v>15</v>
      </c>
      <c r="H480" s="160" t="s">
        <v>2790</v>
      </c>
      <c r="I480" s="15"/>
    </row>
    <row r="481" s="134" customFormat="1" ht="25" customHeight="1" spans="1:9">
      <c r="A481" s="15">
        <v>479</v>
      </c>
      <c r="B481" s="14" t="s">
        <v>2707</v>
      </c>
      <c r="C481" s="16" t="s">
        <v>2793</v>
      </c>
      <c r="D481" s="15" t="s">
        <v>12</v>
      </c>
      <c r="E481" s="14" t="s">
        <v>13</v>
      </c>
      <c r="F481" s="15" t="s">
        <v>14</v>
      </c>
      <c r="G481" s="141" t="s">
        <v>15</v>
      </c>
      <c r="H481" s="160" t="s">
        <v>2794</v>
      </c>
      <c r="I481" s="15"/>
    </row>
    <row r="482" s="134" customFormat="1" ht="25" customHeight="1" spans="1:9">
      <c r="A482" s="15">
        <v>480</v>
      </c>
      <c r="B482" s="14" t="s">
        <v>2707</v>
      </c>
      <c r="C482" s="16" t="s">
        <v>2795</v>
      </c>
      <c r="D482" s="15" t="s">
        <v>12</v>
      </c>
      <c r="E482" s="14" t="s">
        <v>13</v>
      </c>
      <c r="F482" s="15" t="s">
        <v>14</v>
      </c>
      <c r="G482" s="141" t="s">
        <v>15</v>
      </c>
      <c r="H482" s="160" t="s">
        <v>2796</v>
      </c>
      <c r="I482" s="15"/>
    </row>
    <row r="483" s="134" customFormat="1" ht="25" customHeight="1" spans="1:9">
      <c r="A483" s="15">
        <v>481</v>
      </c>
      <c r="B483" s="14" t="s">
        <v>2707</v>
      </c>
      <c r="C483" s="16" t="s">
        <v>2797</v>
      </c>
      <c r="D483" s="15" t="s">
        <v>12</v>
      </c>
      <c r="E483" s="14" t="s">
        <v>13</v>
      </c>
      <c r="F483" s="15" t="s">
        <v>14</v>
      </c>
      <c r="G483" s="141" t="s">
        <v>15</v>
      </c>
      <c r="H483" s="160" t="s">
        <v>2798</v>
      </c>
      <c r="I483" s="15"/>
    </row>
    <row r="484" s="134" customFormat="1" ht="25" customHeight="1" spans="1:9">
      <c r="A484" s="15">
        <v>482</v>
      </c>
      <c r="B484" s="14" t="s">
        <v>2707</v>
      </c>
      <c r="C484" s="16" t="s">
        <v>2799</v>
      </c>
      <c r="D484" s="15" t="s">
        <v>12</v>
      </c>
      <c r="E484" s="14" t="s">
        <v>13</v>
      </c>
      <c r="F484" s="15" t="s">
        <v>14</v>
      </c>
      <c r="G484" s="141" t="s">
        <v>15</v>
      </c>
      <c r="H484" s="160" t="s">
        <v>2800</v>
      </c>
      <c r="I484" s="15"/>
    </row>
    <row r="485" s="134" customFormat="1" ht="25" customHeight="1" spans="1:9">
      <c r="A485" s="15">
        <v>483</v>
      </c>
      <c r="B485" s="14" t="s">
        <v>2707</v>
      </c>
      <c r="C485" s="16" t="s">
        <v>2801</v>
      </c>
      <c r="D485" s="15" t="s">
        <v>12</v>
      </c>
      <c r="E485" s="14" t="s">
        <v>13</v>
      </c>
      <c r="F485" s="15" t="s">
        <v>14</v>
      </c>
      <c r="G485" s="141" t="s">
        <v>15</v>
      </c>
      <c r="H485" s="160" t="s">
        <v>2802</v>
      </c>
      <c r="I485" s="15"/>
    </row>
    <row r="486" s="134" customFormat="1" ht="25" customHeight="1" spans="1:9">
      <c r="A486" s="15">
        <v>484</v>
      </c>
      <c r="B486" s="14" t="s">
        <v>2707</v>
      </c>
      <c r="C486" s="16" t="s">
        <v>2803</v>
      </c>
      <c r="D486" s="15" t="s">
        <v>12</v>
      </c>
      <c r="E486" s="14" t="s">
        <v>13</v>
      </c>
      <c r="F486" s="15" t="s">
        <v>14</v>
      </c>
      <c r="G486" s="141" t="s">
        <v>15</v>
      </c>
      <c r="H486" s="160" t="s">
        <v>2802</v>
      </c>
      <c r="I486" s="15"/>
    </row>
    <row r="487" s="134" customFormat="1" ht="25" customHeight="1" spans="1:9">
      <c r="A487" s="15">
        <v>485</v>
      </c>
      <c r="B487" s="14" t="s">
        <v>2707</v>
      </c>
      <c r="C487" s="16" t="s">
        <v>2804</v>
      </c>
      <c r="D487" s="15" t="s">
        <v>12</v>
      </c>
      <c r="E487" s="14" t="s">
        <v>13</v>
      </c>
      <c r="F487" s="15" t="s">
        <v>14</v>
      </c>
      <c r="G487" s="141" t="s">
        <v>15</v>
      </c>
      <c r="H487" s="160" t="s">
        <v>2802</v>
      </c>
      <c r="I487" s="15"/>
    </row>
    <row r="488" s="134" customFormat="1" ht="25" customHeight="1" spans="1:9">
      <c r="A488" s="15">
        <v>486</v>
      </c>
      <c r="B488" s="14" t="s">
        <v>2707</v>
      </c>
      <c r="C488" s="16" t="s">
        <v>2805</v>
      </c>
      <c r="D488" s="15" t="s">
        <v>12</v>
      </c>
      <c r="E488" s="14" t="s">
        <v>13</v>
      </c>
      <c r="F488" s="15" t="s">
        <v>14</v>
      </c>
      <c r="G488" s="141" t="s">
        <v>15</v>
      </c>
      <c r="H488" s="160" t="s">
        <v>2806</v>
      </c>
      <c r="I488" s="15"/>
    </row>
    <row r="489" s="134" customFormat="1" ht="25" customHeight="1" spans="1:9">
      <c r="A489" s="15">
        <v>487</v>
      </c>
      <c r="B489" s="14" t="s">
        <v>2707</v>
      </c>
      <c r="C489" s="16" t="s">
        <v>2807</v>
      </c>
      <c r="D489" s="15" t="s">
        <v>12</v>
      </c>
      <c r="E489" s="14" t="s">
        <v>13</v>
      </c>
      <c r="F489" s="15" t="s">
        <v>14</v>
      </c>
      <c r="G489" s="141" t="s">
        <v>15</v>
      </c>
      <c r="H489" s="160" t="s">
        <v>2808</v>
      </c>
      <c r="I489" s="15"/>
    </row>
    <row r="490" s="134" customFormat="1" ht="25" customHeight="1" spans="1:9">
      <c r="A490" s="15">
        <v>488</v>
      </c>
      <c r="B490" s="14" t="s">
        <v>2707</v>
      </c>
      <c r="C490" s="16" t="s">
        <v>2809</v>
      </c>
      <c r="D490" s="15" t="s">
        <v>12</v>
      </c>
      <c r="E490" s="14" t="s">
        <v>13</v>
      </c>
      <c r="F490" s="15" t="s">
        <v>14</v>
      </c>
      <c r="G490" s="141" t="s">
        <v>15</v>
      </c>
      <c r="H490" s="160" t="s">
        <v>2806</v>
      </c>
      <c r="I490" s="15"/>
    </row>
    <row r="491" s="134" customFormat="1" ht="25" customHeight="1" spans="1:9">
      <c r="A491" s="15">
        <v>489</v>
      </c>
      <c r="B491" s="14" t="s">
        <v>2707</v>
      </c>
      <c r="C491" s="16" t="s">
        <v>2810</v>
      </c>
      <c r="D491" s="15" t="s">
        <v>26</v>
      </c>
      <c r="E491" s="14" t="s">
        <v>104</v>
      </c>
      <c r="F491" s="15" t="s">
        <v>14</v>
      </c>
      <c r="G491" s="141" t="s">
        <v>15</v>
      </c>
      <c r="H491" s="160" t="s">
        <v>2806</v>
      </c>
      <c r="I491" s="15"/>
    </row>
    <row r="492" s="134" customFormat="1" ht="25" customHeight="1" spans="1:9">
      <c r="A492" s="15">
        <v>490</v>
      </c>
      <c r="B492" s="14" t="s">
        <v>2707</v>
      </c>
      <c r="C492" s="16" t="s">
        <v>2811</v>
      </c>
      <c r="D492" s="15" t="s">
        <v>12</v>
      </c>
      <c r="E492" s="14" t="s">
        <v>13</v>
      </c>
      <c r="F492" s="15" t="s">
        <v>14</v>
      </c>
      <c r="G492" s="141" t="s">
        <v>15</v>
      </c>
      <c r="H492" s="160" t="s">
        <v>2808</v>
      </c>
      <c r="I492" s="15"/>
    </row>
    <row r="493" s="134" customFormat="1" ht="25" customHeight="1" spans="1:9">
      <c r="A493" s="15">
        <v>491</v>
      </c>
      <c r="B493" s="14" t="s">
        <v>2707</v>
      </c>
      <c r="C493" s="16" t="s">
        <v>2812</v>
      </c>
      <c r="D493" s="15" t="s">
        <v>12</v>
      </c>
      <c r="E493" s="14" t="s">
        <v>13</v>
      </c>
      <c r="F493" s="15" t="s">
        <v>14</v>
      </c>
      <c r="G493" s="141" t="s">
        <v>15</v>
      </c>
      <c r="H493" s="160" t="s">
        <v>2813</v>
      </c>
      <c r="I493" s="15"/>
    </row>
    <row r="494" s="134" customFormat="1" ht="25" customHeight="1" spans="1:9">
      <c r="A494" s="15">
        <v>492</v>
      </c>
      <c r="B494" s="14" t="s">
        <v>2707</v>
      </c>
      <c r="C494" s="16" t="s">
        <v>2814</v>
      </c>
      <c r="D494" s="15" t="s">
        <v>12</v>
      </c>
      <c r="E494" s="14" t="s">
        <v>13</v>
      </c>
      <c r="F494" s="15" t="s">
        <v>14</v>
      </c>
      <c r="G494" s="141" t="s">
        <v>15</v>
      </c>
      <c r="H494" s="160" t="s">
        <v>2815</v>
      </c>
      <c r="I494" s="15"/>
    </row>
    <row r="495" s="134" customFormat="1" ht="25" customHeight="1" spans="1:9">
      <c r="A495" s="15">
        <v>493</v>
      </c>
      <c r="B495" s="14" t="s">
        <v>2707</v>
      </c>
      <c r="C495" s="16" t="s">
        <v>2816</v>
      </c>
      <c r="D495" s="15" t="s">
        <v>12</v>
      </c>
      <c r="E495" s="14" t="s">
        <v>13</v>
      </c>
      <c r="F495" s="15" t="s">
        <v>14</v>
      </c>
      <c r="G495" s="141" t="s">
        <v>15</v>
      </c>
      <c r="H495" s="160" t="s">
        <v>2815</v>
      </c>
      <c r="I495" s="15"/>
    </row>
    <row r="496" s="134" customFormat="1" ht="25" customHeight="1" spans="1:9">
      <c r="A496" s="15">
        <v>494</v>
      </c>
      <c r="B496" s="14" t="s">
        <v>2707</v>
      </c>
      <c r="C496" s="16" t="s">
        <v>2817</v>
      </c>
      <c r="D496" s="15" t="s">
        <v>12</v>
      </c>
      <c r="E496" s="14" t="s">
        <v>13</v>
      </c>
      <c r="F496" s="15" t="s">
        <v>14</v>
      </c>
      <c r="G496" s="141" t="s">
        <v>65</v>
      </c>
      <c r="H496" s="160" t="s">
        <v>2777</v>
      </c>
      <c r="I496" s="15"/>
    </row>
    <row r="497" s="134" customFormat="1" ht="25" customHeight="1" spans="1:9">
      <c r="A497" s="15">
        <v>495</v>
      </c>
      <c r="B497" s="14" t="s">
        <v>2707</v>
      </c>
      <c r="C497" s="16" t="s">
        <v>2818</v>
      </c>
      <c r="D497" s="15" t="s">
        <v>12</v>
      </c>
      <c r="E497" s="14" t="s">
        <v>13</v>
      </c>
      <c r="F497" s="15" t="s">
        <v>14</v>
      </c>
      <c r="G497" s="141" t="s">
        <v>65</v>
      </c>
      <c r="H497" s="160" t="s">
        <v>2783</v>
      </c>
      <c r="I497" s="15"/>
    </row>
    <row r="498" s="134" customFormat="1" ht="25" customHeight="1" spans="1:9">
      <c r="A498" s="15">
        <v>496</v>
      </c>
      <c r="B498" s="14" t="s">
        <v>2707</v>
      </c>
      <c r="C498" s="16" t="s">
        <v>2819</v>
      </c>
      <c r="D498" s="15" t="s">
        <v>12</v>
      </c>
      <c r="E498" s="14" t="s">
        <v>13</v>
      </c>
      <c r="F498" s="15" t="s">
        <v>14</v>
      </c>
      <c r="G498" s="141" t="s">
        <v>65</v>
      </c>
      <c r="H498" s="160" t="s">
        <v>2820</v>
      </c>
      <c r="I498" s="15"/>
    </row>
    <row r="499" s="134" customFormat="1" ht="25" customHeight="1" spans="1:9">
      <c r="A499" s="15">
        <v>497</v>
      </c>
      <c r="B499" s="14" t="s">
        <v>2707</v>
      </c>
      <c r="C499" s="16" t="s">
        <v>2821</v>
      </c>
      <c r="D499" s="15" t="s">
        <v>12</v>
      </c>
      <c r="E499" s="14" t="s">
        <v>13</v>
      </c>
      <c r="F499" s="15" t="s">
        <v>14</v>
      </c>
      <c r="G499" s="141" t="s">
        <v>65</v>
      </c>
      <c r="H499" s="160" t="s">
        <v>2820</v>
      </c>
      <c r="I499" s="15"/>
    </row>
    <row r="500" s="134" customFormat="1" ht="25" customHeight="1" spans="1:9">
      <c r="A500" s="15">
        <v>498</v>
      </c>
      <c r="B500" s="14" t="s">
        <v>2707</v>
      </c>
      <c r="C500" s="16" t="s">
        <v>2822</v>
      </c>
      <c r="D500" s="15" t="s">
        <v>12</v>
      </c>
      <c r="E500" s="14" t="s">
        <v>13</v>
      </c>
      <c r="F500" s="15" t="s">
        <v>14</v>
      </c>
      <c r="G500" s="141" t="s">
        <v>65</v>
      </c>
      <c r="H500" s="160" t="s">
        <v>2790</v>
      </c>
      <c r="I500" s="15"/>
    </row>
    <row r="501" s="134" customFormat="1" ht="25" customHeight="1" spans="1:9">
      <c r="A501" s="15">
        <v>499</v>
      </c>
      <c r="B501" s="14" t="s">
        <v>2707</v>
      </c>
      <c r="C501" s="16" t="s">
        <v>2823</v>
      </c>
      <c r="D501" s="15" t="s">
        <v>12</v>
      </c>
      <c r="E501" s="14" t="s">
        <v>13</v>
      </c>
      <c r="F501" s="15" t="s">
        <v>14</v>
      </c>
      <c r="G501" s="141" t="s">
        <v>65</v>
      </c>
      <c r="H501" s="160" t="s">
        <v>2824</v>
      </c>
      <c r="I501" s="15"/>
    </row>
    <row r="502" s="134" customFormat="1" ht="25" customHeight="1" spans="1:9">
      <c r="A502" s="15">
        <v>500</v>
      </c>
      <c r="B502" s="14" t="s">
        <v>2707</v>
      </c>
      <c r="C502" s="16" t="s">
        <v>2825</v>
      </c>
      <c r="D502" s="15" t="s">
        <v>12</v>
      </c>
      <c r="E502" s="14" t="s">
        <v>13</v>
      </c>
      <c r="F502" s="15" t="s">
        <v>14</v>
      </c>
      <c r="G502" s="141" t="s">
        <v>235</v>
      </c>
      <c r="H502" s="160" t="s">
        <v>2826</v>
      </c>
      <c r="I502" s="15"/>
    </row>
    <row r="503" s="134" customFormat="1" ht="25" customHeight="1" spans="1:9">
      <c r="A503" s="15">
        <v>501</v>
      </c>
      <c r="B503" s="14" t="s">
        <v>2707</v>
      </c>
      <c r="C503" s="16" t="s">
        <v>2827</v>
      </c>
      <c r="D503" s="15" t="s">
        <v>26</v>
      </c>
      <c r="E503" s="14" t="s">
        <v>13</v>
      </c>
      <c r="F503" s="15" t="s">
        <v>14</v>
      </c>
      <c r="G503" s="141" t="s">
        <v>235</v>
      </c>
      <c r="H503" s="160" t="s">
        <v>2806</v>
      </c>
      <c r="I503" s="15"/>
    </row>
    <row r="504" s="134" customFormat="1" ht="25" customHeight="1" spans="1:9">
      <c r="A504" s="15">
        <v>502</v>
      </c>
      <c r="B504" s="14" t="s">
        <v>2707</v>
      </c>
      <c r="C504" s="16" t="s">
        <v>2828</v>
      </c>
      <c r="D504" s="15" t="s">
        <v>12</v>
      </c>
      <c r="E504" s="14" t="s">
        <v>13</v>
      </c>
      <c r="F504" s="15" t="s">
        <v>14</v>
      </c>
      <c r="G504" s="141" t="s">
        <v>235</v>
      </c>
      <c r="H504" s="160" t="s">
        <v>2808</v>
      </c>
      <c r="I504" s="15"/>
    </row>
    <row r="505" s="134" customFormat="1" ht="25" customHeight="1" spans="1:9">
      <c r="A505" s="15">
        <v>503</v>
      </c>
      <c r="B505" s="14" t="s">
        <v>2707</v>
      </c>
      <c r="C505" s="16" t="s">
        <v>2829</v>
      </c>
      <c r="D505" s="15" t="s">
        <v>12</v>
      </c>
      <c r="E505" s="14" t="s">
        <v>13</v>
      </c>
      <c r="F505" s="15" t="s">
        <v>14</v>
      </c>
      <c r="G505" s="141" t="s">
        <v>235</v>
      </c>
      <c r="H505" s="160" t="s">
        <v>2798</v>
      </c>
      <c r="I505" s="15"/>
    </row>
    <row r="506" s="134" customFormat="1" ht="25" customHeight="1" spans="1:9">
      <c r="A506" s="15">
        <v>504</v>
      </c>
      <c r="B506" s="14" t="s">
        <v>2707</v>
      </c>
      <c r="C506" s="16" t="s">
        <v>2830</v>
      </c>
      <c r="D506" s="15" t="s">
        <v>12</v>
      </c>
      <c r="E506" s="14" t="s">
        <v>13</v>
      </c>
      <c r="F506" s="15" t="s">
        <v>14</v>
      </c>
      <c r="G506" s="141" t="s">
        <v>235</v>
      </c>
      <c r="H506" s="160" t="s">
        <v>2815</v>
      </c>
      <c r="I506" s="15"/>
    </row>
    <row r="507" s="134" customFormat="1" ht="25" customHeight="1" spans="1:9">
      <c r="A507" s="15">
        <v>505</v>
      </c>
      <c r="B507" s="14" t="s">
        <v>2707</v>
      </c>
      <c r="C507" s="16" t="s">
        <v>2831</v>
      </c>
      <c r="D507" s="15" t="s">
        <v>12</v>
      </c>
      <c r="E507" s="14" t="s">
        <v>13</v>
      </c>
      <c r="F507" s="15" t="s">
        <v>14</v>
      </c>
      <c r="G507" s="141" t="s">
        <v>21</v>
      </c>
      <c r="H507" s="160" t="s">
        <v>2826</v>
      </c>
      <c r="I507" s="15"/>
    </row>
    <row r="508" s="134" customFormat="1" ht="25" customHeight="1" spans="1:9">
      <c r="A508" s="15">
        <v>506</v>
      </c>
      <c r="B508" s="14" t="s">
        <v>2707</v>
      </c>
      <c r="C508" s="16" t="s">
        <v>2832</v>
      </c>
      <c r="D508" s="15" t="s">
        <v>26</v>
      </c>
      <c r="E508" s="14" t="s">
        <v>13</v>
      </c>
      <c r="F508" s="15" t="s">
        <v>14</v>
      </c>
      <c r="G508" s="141" t="s">
        <v>21</v>
      </c>
      <c r="H508" s="160" t="s">
        <v>2833</v>
      </c>
      <c r="I508" s="15"/>
    </row>
    <row r="509" s="134" customFormat="1" ht="25" customHeight="1" spans="1:9">
      <c r="A509" s="15">
        <v>507</v>
      </c>
      <c r="B509" s="14" t="s">
        <v>2707</v>
      </c>
      <c r="C509" s="16" t="s">
        <v>2834</v>
      </c>
      <c r="D509" s="15" t="s">
        <v>26</v>
      </c>
      <c r="E509" s="14" t="s">
        <v>13</v>
      </c>
      <c r="F509" s="15" t="s">
        <v>14</v>
      </c>
      <c r="G509" s="141" t="s">
        <v>21</v>
      </c>
      <c r="H509" s="160" t="s">
        <v>2806</v>
      </c>
      <c r="I509" s="15"/>
    </row>
    <row r="510" s="134" customFormat="1" ht="25" customHeight="1" spans="1:9">
      <c r="A510" s="15">
        <v>508</v>
      </c>
      <c r="B510" s="14" t="s">
        <v>2707</v>
      </c>
      <c r="C510" s="16" t="s">
        <v>2835</v>
      </c>
      <c r="D510" s="15" t="s">
        <v>12</v>
      </c>
      <c r="E510" s="14" t="s">
        <v>13</v>
      </c>
      <c r="F510" s="15" t="s">
        <v>14</v>
      </c>
      <c r="G510" s="141" t="s">
        <v>93</v>
      </c>
      <c r="H510" s="160" t="s">
        <v>2777</v>
      </c>
      <c r="I510" s="15"/>
    </row>
    <row r="511" s="134" customFormat="1" ht="25" customHeight="1" spans="1:9">
      <c r="A511" s="15">
        <v>509</v>
      </c>
      <c r="B511" s="14" t="s">
        <v>2707</v>
      </c>
      <c r="C511" s="16" t="s">
        <v>2836</v>
      </c>
      <c r="D511" s="15" t="s">
        <v>12</v>
      </c>
      <c r="E511" s="14" t="s">
        <v>13</v>
      </c>
      <c r="F511" s="15" t="s">
        <v>14</v>
      </c>
      <c r="G511" s="141" t="s">
        <v>93</v>
      </c>
      <c r="H511" s="160" t="s">
        <v>2826</v>
      </c>
      <c r="I511" s="15"/>
    </row>
    <row r="512" s="134" customFormat="1" ht="25" customHeight="1" spans="1:9">
      <c r="A512" s="15">
        <v>510</v>
      </c>
      <c r="B512" s="14" t="s">
        <v>2707</v>
      </c>
      <c r="C512" s="16" t="s">
        <v>2837</v>
      </c>
      <c r="D512" s="15" t="s">
        <v>12</v>
      </c>
      <c r="E512" s="14" t="s">
        <v>13</v>
      </c>
      <c r="F512" s="15" t="s">
        <v>14</v>
      </c>
      <c r="G512" s="141" t="s">
        <v>93</v>
      </c>
      <c r="H512" s="160" t="s">
        <v>2806</v>
      </c>
      <c r="I512" s="15"/>
    </row>
    <row r="513" s="134" customFormat="1" ht="25" customHeight="1" spans="1:9">
      <c r="A513" s="15">
        <v>511</v>
      </c>
      <c r="B513" s="14" t="s">
        <v>2707</v>
      </c>
      <c r="C513" s="16" t="s">
        <v>2838</v>
      </c>
      <c r="D513" s="15" t="s">
        <v>12</v>
      </c>
      <c r="E513" s="14" t="s">
        <v>13</v>
      </c>
      <c r="F513" s="15" t="s">
        <v>14</v>
      </c>
      <c r="G513" s="141" t="s">
        <v>93</v>
      </c>
      <c r="H513" s="160" t="s">
        <v>2806</v>
      </c>
      <c r="I513" s="15"/>
    </row>
    <row r="514" s="134" customFormat="1" ht="25" customHeight="1" spans="1:9">
      <c r="A514" s="15">
        <v>512</v>
      </c>
      <c r="B514" s="14" t="s">
        <v>2707</v>
      </c>
      <c r="C514" s="16" t="s">
        <v>2839</v>
      </c>
      <c r="D514" s="15" t="s">
        <v>26</v>
      </c>
      <c r="E514" s="14" t="s">
        <v>13</v>
      </c>
      <c r="F514" s="15" t="s">
        <v>14</v>
      </c>
      <c r="G514" s="141" t="s">
        <v>93</v>
      </c>
      <c r="H514" s="160" t="s">
        <v>2808</v>
      </c>
      <c r="I514" s="15"/>
    </row>
    <row r="515" s="134" customFormat="1" ht="25" customHeight="1" spans="1:9">
      <c r="A515" s="15">
        <v>513</v>
      </c>
      <c r="B515" s="14" t="s">
        <v>2707</v>
      </c>
      <c r="C515" s="16" t="s">
        <v>2840</v>
      </c>
      <c r="D515" s="15" t="s">
        <v>12</v>
      </c>
      <c r="E515" s="14" t="s">
        <v>104</v>
      </c>
      <c r="F515" s="135" t="s">
        <v>27</v>
      </c>
      <c r="G515" s="141" t="s">
        <v>93</v>
      </c>
      <c r="H515" s="160" t="s">
        <v>2841</v>
      </c>
      <c r="I515" s="15"/>
    </row>
    <row r="516" s="134" customFormat="1" ht="25" customHeight="1" spans="1:9">
      <c r="A516" s="15">
        <v>514</v>
      </c>
      <c r="B516" s="14" t="s">
        <v>2707</v>
      </c>
      <c r="C516" s="16" t="s">
        <v>2842</v>
      </c>
      <c r="D516" s="15" t="s">
        <v>12</v>
      </c>
      <c r="E516" s="14" t="s">
        <v>13</v>
      </c>
      <c r="F516" s="135" t="s">
        <v>27</v>
      </c>
      <c r="G516" s="141" t="s">
        <v>93</v>
      </c>
      <c r="H516" s="160" t="s">
        <v>2843</v>
      </c>
      <c r="I516" s="15"/>
    </row>
    <row r="517" s="134" customFormat="1" ht="25" customHeight="1" spans="1:9">
      <c r="A517" s="15">
        <v>515</v>
      </c>
      <c r="B517" s="14" t="s">
        <v>2707</v>
      </c>
      <c r="C517" s="16" t="s">
        <v>2844</v>
      </c>
      <c r="D517" s="15" t="s">
        <v>12</v>
      </c>
      <c r="E517" s="14" t="s">
        <v>104</v>
      </c>
      <c r="F517" s="135" t="s">
        <v>27</v>
      </c>
      <c r="G517" s="141" t="s">
        <v>93</v>
      </c>
      <c r="H517" s="160" t="s">
        <v>2845</v>
      </c>
      <c r="I517" s="15"/>
    </row>
    <row r="518" s="134" customFormat="1" ht="25" customHeight="1" spans="1:9">
      <c r="A518" s="15">
        <v>516</v>
      </c>
      <c r="B518" s="14" t="s">
        <v>2707</v>
      </c>
      <c r="C518" s="16" t="s">
        <v>2846</v>
      </c>
      <c r="D518" s="15" t="s">
        <v>26</v>
      </c>
      <c r="E518" s="14" t="s">
        <v>13</v>
      </c>
      <c r="F518" s="135" t="s">
        <v>27</v>
      </c>
      <c r="G518" s="141" t="s">
        <v>93</v>
      </c>
      <c r="H518" s="160" t="s">
        <v>2758</v>
      </c>
      <c r="I518" s="15"/>
    </row>
    <row r="519" s="134" customFormat="1" ht="25" customHeight="1" spans="1:9">
      <c r="A519" s="15">
        <v>517</v>
      </c>
      <c r="B519" s="14" t="s">
        <v>2707</v>
      </c>
      <c r="C519" s="16" t="s">
        <v>2847</v>
      </c>
      <c r="D519" s="15" t="s">
        <v>26</v>
      </c>
      <c r="E519" s="14" t="s">
        <v>13</v>
      </c>
      <c r="F519" s="135" t="s">
        <v>27</v>
      </c>
      <c r="G519" s="141" t="s">
        <v>58</v>
      </c>
      <c r="H519" s="160" t="s">
        <v>2848</v>
      </c>
      <c r="I519" s="15"/>
    </row>
    <row r="520" s="134" customFormat="1" ht="25" customHeight="1" spans="1:9">
      <c r="A520" s="15">
        <v>518</v>
      </c>
      <c r="B520" s="14" t="s">
        <v>2707</v>
      </c>
      <c r="C520" s="16" t="s">
        <v>2849</v>
      </c>
      <c r="D520" s="15" t="s">
        <v>12</v>
      </c>
      <c r="E520" s="14" t="s">
        <v>13</v>
      </c>
      <c r="F520" s="135" t="s">
        <v>27</v>
      </c>
      <c r="G520" s="141" t="s">
        <v>58</v>
      </c>
      <c r="H520" s="160" t="s">
        <v>2749</v>
      </c>
      <c r="I520" s="15"/>
    </row>
    <row r="521" s="134" customFormat="1" ht="25" customHeight="1" spans="1:9">
      <c r="A521" s="15">
        <v>519</v>
      </c>
      <c r="B521" s="14" t="s">
        <v>2707</v>
      </c>
      <c r="C521" s="16" t="s">
        <v>2850</v>
      </c>
      <c r="D521" s="15" t="s">
        <v>12</v>
      </c>
      <c r="E521" s="14" t="s">
        <v>13</v>
      </c>
      <c r="F521" s="135" t="s">
        <v>27</v>
      </c>
      <c r="G521" s="141" t="s">
        <v>58</v>
      </c>
      <c r="H521" s="160" t="s">
        <v>2851</v>
      </c>
      <c r="I521" s="15"/>
    </row>
    <row r="522" s="134" customFormat="1" ht="25" customHeight="1" spans="1:9">
      <c r="A522" s="15">
        <v>520</v>
      </c>
      <c r="B522" s="14" t="s">
        <v>2707</v>
      </c>
      <c r="C522" s="16" t="s">
        <v>2852</v>
      </c>
      <c r="D522" s="15" t="s">
        <v>12</v>
      </c>
      <c r="E522" s="14" t="s">
        <v>104</v>
      </c>
      <c r="F522" s="135" t="s">
        <v>27</v>
      </c>
      <c r="G522" s="141" t="s">
        <v>58</v>
      </c>
      <c r="H522" s="160" t="s">
        <v>2853</v>
      </c>
      <c r="I522" s="15"/>
    </row>
    <row r="523" s="134" customFormat="1" ht="25" customHeight="1" spans="1:9">
      <c r="A523" s="15">
        <v>521</v>
      </c>
      <c r="B523" s="14" t="s">
        <v>2707</v>
      </c>
      <c r="C523" s="16" t="s">
        <v>2854</v>
      </c>
      <c r="D523" s="15" t="s">
        <v>12</v>
      </c>
      <c r="E523" s="14" t="s">
        <v>104</v>
      </c>
      <c r="F523" s="135" t="s">
        <v>27</v>
      </c>
      <c r="G523" s="141" t="s">
        <v>58</v>
      </c>
      <c r="H523" s="160" t="s">
        <v>2768</v>
      </c>
      <c r="I523" s="15"/>
    </row>
    <row r="524" s="134" customFormat="1" ht="25" customHeight="1" spans="1:9">
      <c r="A524" s="15">
        <v>522</v>
      </c>
      <c r="B524" s="14" t="s">
        <v>2707</v>
      </c>
      <c r="C524" s="16" t="s">
        <v>2855</v>
      </c>
      <c r="D524" s="15" t="s">
        <v>12</v>
      </c>
      <c r="E524" s="14" t="s">
        <v>13</v>
      </c>
      <c r="F524" s="135" t="s">
        <v>27</v>
      </c>
      <c r="G524" s="141" t="s">
        <v>58</v>
      </c>
      <c r="H524" s="160" t="s">
        <v>2856</v>
      </c>
      <c r="I524" s="15"/>
    </row>
    <row r="525" s="134" customFormat="1" ht="25" customHeight="1" spans="1:9">
      <c r="A525" s="15">
        <v>523</v>
      </c>
      <c r="B525" s="14" t="s">
        <v>2707</v>
      </c>
      <c r="C525" s="16" t="s">
        <v>2857</v>
      </c>
      <c r="D525" s="15" t="s">
        <v>12</v>
      </c>
      <c r="E525" s="14" t="s">
        <v>13</v>
      </c>
      <c r="F525" s="135" t="s">
        <v>27</v>
      </c>
      <c r="G525" s="141" t="s">
        <v>58</v>
      </c>
      <c r="H525" s="160" t="s">
        <v>2858</v>
      </c>
      <c r="I525" s="15"/>
    </row>
    <row r="526" s="134" customFormat="1" ht="25" customHeight="1" spans="1:9">
      <c r="A526" s="15">
        <v>524</v>
      </c>
      <c r="B526" s="14" t="s">
        <v>2707</v>
      </c>
      <c r="C526" s="16" t="s">
        <v>2859</v>
      </c>
      <c r="D526" s="15" t="s">
        <v>12</v>
      </c>
      <c r="E526" s="14" t="s">
        <v>104</v>
      </c>
      <c r="F526" s="135" t="s">
        <v>27</v>
      </c>
      <c r="G526" s="141" t="s">
        <v>58</v>
      </c>
      <c r="H526" s="160" t="s">
        <v>2860</v>
      </c>
      <c r="I526" s="15"/>
    </row>
    <row r="527" s="134" customFormat="1" ht="25" customHeight="1" spans="1:9">
      <c r="A527" s="15">
        <v>525</v>
      </c>
      <c r="B527" s="14" t="s">
        <v>2707</v>
      </c>
      <c r="C527" s="16" t="s">
        <v>2861</v>
      </c>
      <c r="D527" s="15" t="s">
        <v>12</v>
      </c>
      <c r="E527" s="14" t="s">
        <v>13</v>
      </c>
      <c r="F527" s="135" t="s">
        <v>27</v>
      </c>
      <c r="G527" s="141" t="s">
        <v>61</v>
      </c>
      <c r="H527" s="160" t="s">
        <v>2841</v>
      </c>
      <c r="I527" s="15"/>
    </row>
    <row r="528" s="134" customFormat="1" ht="25" customHeight="1" spans="1:9">
      <c r="A528" s="15">
        <v>526</v>
      </c>
      <c r="B528" s="14" t="s">
        <v>2707</v>
      </c>
      <c r="C528" s="16" t="s">
        <v>2862</v>
      </c>
      <c r="D528" s="15" t="s">
        <v>26</v>
      </c>
      <c r="E528" s="14" t="s">
        <v>13</v>
      </c>
      <c r="F528" s="135" t="s">
        <v>27</v>
      </c>
      <c r="G528" s="141" t="s">
        <v>65</v>
      </c>
      <c r="H528" s="160" t="s">
        <v>2863</v>
      </c>
      <c r="I528" s="15"/>
    </row>
    <row r="529" s="134" customFormat="1" ht="25" customHeight="1" spans="1:9">
      <c r="A529" s="15">
        <v>527</v>
      </c>
      <c r="B529" s="14" t="s">
        <v>2707</v>
      </c>
      <c r="C529" s="16" t="s">
        <v>2864</v>
      </c>
      <c r="D529" s="15" t="s">
        <v>12</v>
      </c>
      <c r="E529" s="14" t="s">
        <v>13</v>
      </c>
      <c r="F529" s="135" t="s">
        <v>27</v>
      </c>
      <c r="G529" s="141" t="s">
        <v>65</v>
      </c>
      <c r="H529" s="160" t="s">
        <v>2841</v>
      </c>
      <c r="I529" s="15"/>
    </row>
    <row r="530" s="134" customFormat="1" ht="25" customHeight="1" spans="1:9">
      <c r="A530" s="15">
        <v>528</v>
      </c>
      <c r="B530" s="14" t="s">
        <v>2707</v>
      </c>
      <c r="C530" s="16" t="s">
        <v>2865</v>
      </c>
      <c r="D530" s="15" t="s">
        <v>12</v>
      </c>
      <c r="E530" s="14" t="s">
        <v>13</v>
      </c>
      <c r="F530" s="135" t="s">
        <v>27</v>
      </c>
      <c r="G530" s="141" t="s">
        <v>65</v>
      </c>
      <c r="H530" s="160" t="s">
        <v>2841</v>
      </c>
      <c r="I530" s="15"/>
    </row>
    <row r="531" s="134" customFormat="1" ht="25" customHeight="1" spans="1:9">
      <c r="A531" s="15">
        <v>529</v>
      </c>
      <c r="B531" s="14" t="s">
        <v>2707</v>
      </c>
      <c r="C531" s="16" t="s">
        <v>2866</v>
      </c>
      <c r="D531" s="15" t="s">
        <v>12</v>
      </c>
      <c r="E531" s="14" t="s">
        <v>104</v>
      </c>
      <c r="F531" s="135" t="s">
        <v>27</v>
      </c>
      <c r="G531" s="141" t="s">
        <v>65</v>
      </c>
      <c r="H531" s="160" t="s">
        <v>2719</v>
      </c>
      <c r="I531" s="15"/>
    </row>
    <row r="532" s="134" customFormat="1" ht="25" customHeight="1" spans="1:9">
      <c r="A532" s="15">
        <v>530</v>
      </c>
      <c r="B532" s="14" t="s">
        <v>2707</v>
      </c>
      <c r="C532" s="16" t="s">
        <v>2867</v>
      </c>
      <c r="D532" s="15" t="s">
        <v>12</v>
      </c>
      <c r="E532" s="14" t="s">
        <v>104</v>
      </c>
      <c r="F532" s="135" t="s">
        <v>27</v>
      </c>
      <c r="G532" s="141" t="s">
        <v>65</v>
      </c>
      <c r="H532" s="160" t="s">
        <v>2868</v>
      </c>
      <c r="I532" s="15"/>
    </row>
    <row r="533" s="134" customFormat="1" ht="25" customHeight="1" spans="1:9">
      <c r="A533" s="15">
        <v>531</v>
      </c>
      <c r="B533" s="14" t="s">
        <v>2707</v>
      </c>
      <c r="C533" s="16" t="s">
        <v>2869</v>
      </c>
      <c r="D533" s="15" t="s">
        <v>12</v>
      </c>
      <c r="E533" s="14" t="s">
        <v>104</v>
      </c>
      <c r="F533" s="135" t="s">
        <v>27</v>
      </c>
      <c r="G533" s="141" t="s">
        <v>65</v>
      </c>
      <c r="H533" s="160" t="s">
        <v>2870</v>
      </c>
      <c r="I533" s="15"/>
    </row>
    <row r="534" s="134" customFormat="1" ht="25" customHeight="1" spans="1:9">
      <c r="A534" s="15">
        <v>532</v>
      </c>
      <c r="B534" s="14" t="s">
        <v>2707</v>
      </c>
      <c r="C534" s="16" t="s">
        <v>2871</v>
      </c>
      <c r="D534" s="15" t="s">
        <v>12</v>
      </c>
      <c r="E534" s="14" t="s">
        <v>104</v>
      </c>
      <c r="F534" s="135" t="s">
        <v>27</v>
      </c>
      <c r="G534" s="141" t="s">
        <v>65</v>
      </c>
      <c r="H534" s="160" t="s">
        <v>2872</v>
      </c>
      <c r="I534" s="15"/>
    </row>
    <row r="535" s="134" customFormat="1" ht="25" customHeight="1" spans="1:9">
      <c r="A535" s="15">
        <v>533</v>
      </c>
      <c r="B535" s="14" t="s">
        <v>2707</v>
      </c>
      <c r="C535" s="16" t="s">
        <v>2873</v>
      </c>
      <c r="D535" s="15" t="s">
        <v>12</v>
      </c>
      <c r="E535" s="14" t="s">
        <v>13</v>
      </c>
      <c r="F535" s="135" t="s">
        <v>27</v>
      </c>
      <c r="G535" s="141" t="s">
        <v>65</v>
      </c>
      <c r="H535" s="160" t="s">
        <v>2725</v>
      </c>
      <c r="I535" s="15"/>
    </row>
    <row r="536" s="134" customFormat="1" ht="25" customHeight="1" spans="1:9">
      <c r="A536" s="15">
        <v>534</v>
      </c>
      <c r="B536" s="14" t="s">
        <v>2707</v>
      </c>
      <c r="C536" s="16" t="s">
        <v>2874</v>
      </c>
      <c r="D536" s="15" t="s">
        <v>12</v>
      </c>
      <c r="E536" s="14" t="s">
        <v>104</v>
      </c>
      <c r="F536" s="135" t="s">
        <v>27</v>
      </c>
      <c r="G536" s="141" t="s">
        <v>65</v>
      </c>
      <c r="H536" s="160" t="s">
        <v>2875</v>
      </c>
      <c r="I536" s="15"/>
    </row>
    <row r="537" s="134" customFormat="1" ht="25" customHeight="1" spans="1:9">
      <c r="A537" s="15">
        <v>535</v>
      </c>
      <c r="B537" s="14" t="s">
        <v>2707</v>
      </c>
      <c r="C537" s="16" t="s">
        <v>2876</v>
      </c>
      <c r="D537" s="15" t="s">
        <v>12</v>
      </c>
      <c r="E537" s="14" t="s">
        <v>104</v>
      </c>
      <c r="F537" s="135" t="s">
        <v>27</v>
      </c>
      <c r="G537" s="141" t="s">
        <v>65</v>
      </c>
      <c r="H537" s="160" t="s">
        <v>2877</v>
      </c>
      <c r="I537" s="15"/>
    </row>
    <row r="538" s="134" customFormat="1" ht="25" customHeight="1" spans="1:9">
      <c r="A538" s="15">
        <v>536</v>
      </c>
      <c r="B538" s="14" t="s">
        <v>2707</v>
      </c>
      <c r="C538" s="16" t="s">
        <v>2878</v>
      </c>
      <c r="D538" s="15" t="s">
        <v>12</v>
      </c>
      <c r="E538" s="14" t="s">
        <v>104</v>
      </c>
      <c r="F538" s="135" t="s">
        <v>27</v>
      </c>
      <c r="G538" s="141" t="s">
        <v>65</v>
      </c>
      <c r="H538" s="160" t="s">
        <v>2879</v>
      </c>
      <c r="I538" s="15"/>
    </row>
    <row r="539" s="134" customFormat="1" ht="25" customHeight="1" spans="1:9">
      <c r="A539" s="15">
        <v>537</v>
      </c>
      <c r="B539" s="14" t="s">
        <v>2707</v>
      </c>
      <c r="C539" s="16" t="s">
        <v>2880</v>
      </c>
      <c r="D539" s="15" t="s">
        <v>12</v>
      </c>
      <c r="E539" s="14" t="s">
        <v>13</v>
      </c>
      <c r="F539" s="135" t="s">
        <v>27</v>
      </c>
      <c r="G539" s="141" t="s">
        <v>65</v>
      </c>
      <c r="H539" s="160" t="s">
        <v>2881</v>
      </c>
      <c r="I539" s="15"/>
    </row>
    <row r="540" s="134" customFormat="1" ht="25" customHeight="1" spans="1:9">
      <c r="A540" s="15">
        <v>538</v>
      </c>
      <c r="B540" s="14" t="s">
        <v>2707</v>
      </c>
      <c r="C540" s="16" t="s">
        <v>2882</v>
      </c>
      <c r="D540" s="15" t="s">
        <v>12</v>
      </c>
      <c r="E540" s="14" t="s">
        <v>104</v>
      </c>
      <c r="F540" s="135" t="s">
        <v>27</v>
      </c>
      <c r="G540" s="141" t="s">
        <v>65</v>
      </c>
      <c r="H540" s="160" t="s">
        <v>2883</v>
      </c>
      <c r="I540" s="15"/>
    </row>
    <row r="541" s="134" customFormat="1" ht="25" customHeight="1" spans="1:9">
      <c r="A541" s="15">
        <v>539</v>
      </c>
      <c r="B541" s="14" t="s">
        <v>2707</v>
      </c>
      <c r="C541" s="16" t="s">
        <v>2884</v>
      </c>
      <c r="D541" s="15" t="s">
        <v>12</v>
      </c>
      <c r="E541" s="14" t="s">
        <v>104</v>
      </c>
      <c r="F541" s="135" t="s">
        <v>27</v>
      </c>
      <c r="G541" s="141" t="s">
        <v>65</v>
      </c>
      <c r="H541" s="160" t="s">
        <v>2879</v>
      </c>
      <c r="I541" s="15"/>
    </row>
    <row r="542" s="134" customFormat="1" ht="25" customHeight="1" spans="1:9">
      <c r="A542" s="15">
        <v>540</v>
      </c>
      <c r="B542" s="14" t="s">
        <v>2707</v>
      </c>
      <c r="C542" s="16" t="s">
        <v>2885</v>
      </c>
      <c r="D542" s="15" t="s">
        <v>12</v>
      </c>
      <c r="E542" s="14" t="s">
        <v>13</v>
      </c>
      <c r="F542" s="135" t="s">
        <v>27</v>
      </c>
      <c r="G542" s="141" t="s">
        <v>65</v>
      </c>
      <c r="H542" s="160" t="s">
        <v>2886</v>
      </c>
      <c r="I542" s="15"/>
    </row>
    <row r="543" s="134" customFormat="1" ht="25" customHeight="1" spans="1:9">
      <c r="A543" s="15">
        <v>541</v>
      </c>
      <c r="B543" s="14" t="s">
        <v>2707</v>
      </c>
      <c r="C543" s="16" t="s">
        <v>2887</v>
      </c>
      <c r="D543" s="15" t="s">
        <v>12</v>
      </c>
      <c r="E543" s="14" t="s">
        <v>104</v>
      </c>
      <c r="F543" s="135" t="s">
        <v>27</v>
      </c>
      <c r="G543" s="141" t="s">
        <v>65</v>
      </c>
      <c r="H543" s="160" t="s">
        <v>2745</v>
      </c>
      <c r="I543" s="15"/>
    </row>
    <row r="544" s="134" customFormat="1" ht="25" customHeight="1" spans="1:9">
      <c r="A544" s="15">
        <v>542</v>
      </c>
      <c r="B544" s="14" t="s">
        <v>2707</v>
      </c>
      <c r="C544" s="16" t="s">
        <v>2888</v>
      </c>
      <c r="D544" s="15" t="s">
        <v>12</v>
      </c>
      <c r="E544" s="14" t="s">
        <v>104</v>
      </c>
      <c r="F544" s="135" t="s">
        <v>27</v>
      </c>
      <c r="G544" s="141" t="s">
        <v>65</v>
      </c>
      <c r="H544" s="160" t="s">
        <v>2889</v>
      </c>
      <c r="I544" s="15"/>
    </row>
    <row r="545" s="134" customFormat="1" ht="25" customHeight="1" spans="1:9">
      <c r="A545" s="15">
        <v>543</v>
      </c>
      <c r="B545" s="14" t="s">
        <v>2707</v>
      </c>
      <c r="C545" s="16" t="s">
        <v>2890</v>
      </c>
      <c r="D545" s="15" t="s">
        <v>12</v>
      </c>
      <c r="E545" s="14" t="s">
        <v>13</v>
      </c>
      <c r="F545" s="135" t="s">
        <v>27</v>
      </c>
      <c r="G545" s="141" t="s">
        <v>65</v>
      </c>
      <c r="H545" s="160" t="s">
        <v>2891</v>
      </c>
      <c r="I545" s="15"/>
    </row>
    <row r="546" s="134" customFormat="1" ht="25" customHeight="1" spans="1:9">
      <c r="A546" s="15">
        <v>544</v>
      </c>
      <c r="B546" s="14" t="s">
        <v>2707</v>
      </c>
      <c r="C546" s="16" t="s">
        <v>2892</v>
      </c>
      <c r="D546" s="15" t="s">
        <v>12</v>
      </c>
      <c r="E546" s="14" t="s">
        <v>13</v>
      </c>
      <c r="F546" s="135" t="s">
        <v>27</v>
      </c>
      <c r="G546" s="141" t="s">
        <v>65</v>
      </c>
      <c r="H546" s="160" t="s">
        <v>2893</v>
      </c>
      <c r="I546" s="15"/>
    </row>
    <row r="547" s="134" customFormat="1" ht="25" customHeight="1" spans="1:9">
      <c r="A547" s="15">
        <v>545</v>
      </c>
      <c r="B547" s="14" t="s">
        <v>2707</v>
      </c>
      <c r="C547" s="16" t="s">
        <v>2894</v>
      </c>
      <c r="D547" s="15" t="s">
        <v>12</v>
      </c>
      <c r="E547" s="14" t="s">
        <v>104</v>
      </c>
      <c r="F547" s="135" t="s">
        <v>27</v>
      </c>
      <c r="G547" s="141" t="s">
        <v>65</v>
      </c>
      <c r="H547" s="160" t="s">
        <v>2749</v>
      </c>
      <c r="I547" s="15"/>
    </row>
    <row r="548" s="134" customFormat="1" ht="25" customHeight="1" spans="1:9">
      <c r="A548" s="15">
        <v>546</v>
      </c>
      <c r="B548" s="14" t="s">
        <v>2707</v>
      </c>
      <c r="C548" s="16" t="s">
        <v>2895</v>
      </c>
      <c r="D548" s="15" t="s">
        <v>12</v>
      </c>
      <c r="E548" s="14" t="s">
        <v>13</v>
      </c>
      <c r="F548" s="135" t="s">
        <v>27</v>
      </c>
      <c r="G548" s="141" t="s">
        <v>65</v>
      </c>
      <c r="H548" s="160" t="s">
        <v>2758</v>
      </c>
      <c r="I548" s="15"/>
    </row>
    <row r="549" s="134" customFormat="1" ht="25" customHeight="1" spans="1:9">
      <c r="A549" s="15">
        <v>547</v>
      </c>
      <c r="B549" s="14" t="s">
        <v>2707</v>
      </c>
      <c r="C549" s="16" t="s">
        <v>2896</v>
      </c>
      <c r="D549" s="15" t="s">
        <v>12</v>
      </c>
      <c r="E549" s="14" t="s">
        <v>13</v>
      </c>
      <c r="F549" s="135" t="s">
        <v>27</v>
      </c>
      <c r="G549" s="141" t="s">
        <v>65</v>
      </c>
      <c r="H549" s="160" t="s">
        <v>2897</v>
      </c>
      <c r="I549" s="15"/>
    </row>
    <row r="550" s="134" customFormat="1" ht="25" customHeight="1" spans="1:9">
      <c r="A550" s="15">
        <v>548</v>
      </c>
      <c r="B550" s="14" t="s">
        <v>2707</v>
      </c>
      <c r="C550" s="16" t="s">
        <v>2898</v>
      </c>
      <c r="D550" s="15" t="s">
        <v>12</v>
      </c>
      <c r="E550" s="14" t="s">
        <v>13</v>
      </c>
      <c r="F550" s="135" t="s">
        <v>27</v>
      </c>
      <c r="G550" s="141" t="s">
        <v>65</v>
      </c>
      <c r="H550" s="160" t="s">
        <v>2899</v>
      </c>
      <c r="I550" s="15"/>
    </row>
    <row r="551" s="134" customFormat="1" ht="25" customHeight="1" spans="1:9">
      <c r="A551" s="15">
        <v>549</v>
      </c>
      <c r="B551" s="14" t="s">
        <v>2707</v>
      </c>
      <c r="C551" s="16" t="s">
        <v>2900</v>
      </c>
      <c r="D551" s="15" t="s">
        <v>12</v>
      </c>
      <c r="E551" s="14" t="s">
        <v>13</v>
      </c>
      <c r="F551" s="135" t="s">
        <v>27</v>
      </c>
      <c r="G551" s="141" t="s">
        <v>65</v>
      </c>
      <c r="H551" s="160" t="s">
        <v>2901</v>
      </c>
      <c r="I551" s="15"/>
    </row>
    <row r="552" s="134" customFormat="1" ht="25" customHeight="1" spans="1:9">
      <c r="A552" s="15">
        <v>550</v>
      </c>
      <c r="B552" s="14" t="s">
        <v>2707</v>
      </c>
      <c r="C552" s="16" t="s">
        <v>2902</v>
      </c>
      <c r="D552" s="15" t="s">
        <v>12</v>
      </c>
      <c r="E552" s="14" t="s">
        <v>13</v>
      </c>
      <c r="F552" s="135" t="s">
        <v>27</v>
      </c>
      <c r="G552" s="141" t="s">
        <v>65</v>
      </c>
      <c r="H552" s="160" t="s">
        <v>2768</v>
      </c>
      <c r="I552" s="15"/>
    </row>
    <row r="553" s="134" customFormat="1" ht="25" customHeight="1" spans="1:9">
      <c r="A553" s="15">
        <v>551</v>
      </c>
      <c r="B553" s="14" t="s">
        <v>2707</v>
      </c>
      <c r="C553" s="16" t="s">
        <v>2903</v>
      </c>
      <c r="D553" s="15" t="s">
        <v>12</v>
      </c>
      <c r="E553" s="14" t="s">
        <v>104</v>
      </c>
      <c r="F553" s="135" t="s">
        <v>27</v>
      </c>
      <c r="G553" s="141" t="s">
        <v>65</v>
      </c>
      <c r="H553" s="160" t="s">
        <v>2904</v>
      </c>
      <c r="I553" s="15"/>
    </row>
    <row r="554" s="134" customFormat="1" ht="25" customHeight="1" spans="1:9">
      <c r="A554" s="15">
        <v>552</v>
      </c>
      <c r="B554" s="14" t="s">
        <v>2707</v>
      </c>
      <c r="C554" s="16" t="s">
        <v>2905</v>
      </c>
      <c r="D554" s="15" t="s">
        <v>12</v>
      </c>
      <c r="E554" s="14" t="s">
        <v>104</v>
      </c>
      <c r="F554" s="135" t="s">
        <v>27</v>
      </c>
      <c r="G554" s="141" t="s">
        <v>65</v>
      </c>
      <c r="H554" s="160" t="s">
        <v>2906</v>
      </c>
      <c r="I554" s="15"/>
    </row>
    <row r="555" s="134" customFormat="1" ht="25" customHeight="1" spans="1:9">
      <c r="A555" s="15">
        <v>553</v>
      </c>
      <c r="B555" s="14" t="s">
        <v>2707</v>
      </c>
      <c r="C555" s="16" t="s">
        <v>2907</v>
      </c>
      <c r="D555" s="15" t="s">
        <v>12</v>
      </c>
      <c r="E555" s="14" t="s">
        <v>104</v>
      </c>
      <c r="F555" s="135" t="s">
        <v>27</v>
      </c>
      <c r="G555" s="141" t="s">
        <v>65</v>
      </c>
      <c r="H555" s="160" t="s">
        <v>2908</v>
      </c>
      <c r="I555" s="15"/>
    </row>
    <row r="556" s="134" customFormat="1" ht="25" customHeight="1" spans="1:9">
      <c r="A556" s="15">
        <v>554</v>
      </c>
      <c r="B556" s="14" t="s">
        <v>2707</v>
      </c>
      <c r="C556" s="16" t="s">
        <v>2909</v>
      </c>
      <c r="D556" s="15" t="s">
        <v>26</v>
      </c>
      <c r="E556" s="14" t="s">
        <v>13</v>
      </c>
      <c r="F556" s="135" t="s">
        <v>27</v>
      </c>
      <c r="G556" s="141" t="s">
        <v>19</v>
      </c>
      <c r="H556" s="160" t="s">
        <v>2910</v>
      </c>
      <c r="I556" s="15"/>
    </row>
    <row r="557" s="134" customFormat="1" ht="25" customHeight="1" spans="1:9">
      <c r="A557" s="15">
        <v>555</v>
      </c>
      <c r="B557" s="14" t="s">
        <v>2707</v>
      </c>
      <c r="C557" s="16" t="s">
        <v>2911</v>
      </c>
      <c r="D557" s="15" t="s">
        <v>12</v>
      </c>
      <c r="E557" s="14" t="s">
        <v>13</v>
      </c>
      <c r="F557" s="135" t="s">
        <v>27</v>
      </c>
      <c r="G557" s="141" t="s">
        <v>19</v>
      </c>
      <c r="H557" s="160" t="s">
        <v>2713</v>
      </c>
      <c r="I557" s="15"/>
    </row>
    <row r="558" s="134" customFormat="1" ht="25" customHeight="1" spans="1:9">
      <c r="A558" s="15">
        <v>556</v>
      </c>
      <c r="B558" s="14" t="s">
        <v>2707</v>
      </c>
      <c r="C558" s="16" t="s">
        <v>2912</v>
      </c>
      <c r="D558" s="15" t="s">
        <v>26</v>
      </c>
      <c r="E558" s="14" t="s">
        <v>13</v>
      </c>
      <c r="F558" s="135" t="s">
        <v>27</v>
      </c>
      <c r="G558" s="141" t="s">
        <v>19</v>
      </c>
      <c r="H558" s="160" t="s">
        <v>2913</v>
      </c>
      <c r="I558" s="15"/>
    </row>
    <row r="559" s="134" customFormat="1" ht="25" customHeight="1" spans="1:9">
      <c r="A559" s="15">
        <v>557</v>
      </c>
      <c r="B559" s="14" t="s">
        <v>2707</v>
      </c>
      <c r="C559" s="16" t="s">
        <v>2914</v>
      </c>
      <c r="D559" s="15" t="s">
        <v>12</v>
      </c>
      <c r="E559" s="14" t="s">
        <v>13</v>
      </c>
      <c r="F559" s="135" t="s">
        <v>27</v>
      </c>
      <c r="G559" s="141" t="s">
        <v>19</v>
      </c>
      <c r="H559" s="160" t="s">
        <v>2915</v>
      </c>
      <c r="I559" s="15"/>
    </row>
    <row r="560" s="134" customFormat="1" ht="25" customHeight="1" spans="1:9">
      <c r="A560" s="15">
        <v>558</v>
      </c>
      <c r="B560" s="14" t="s">
        <v>2707</v>
      </c>
      <c r="C560" s="16" t="s">
        <v>2916</v>
      </c>
      <c r="D560" s="15" t="s">
        <v>12</v>
      </c>
      <c r="E560" s="14" t="s">
        <v>13</v>
      </c>
      <c r="F560" s="135" t="s">
        <v>27</v>
      </c>
      <c r="G560" s="141" t="s">
        <v>19</v>
      </c>
      <c r="H560" s="160" t="s">
        <v>2917</v>
      </c>
      <c r="I560" s="15"/>
    </row>
    <row r="561" s="134" customFormat="1" ht="25" customHeight="1" spans="1:9">
      <c r="A561" s="15">
        <v>559</v>
      </c>
      <c r="B561" s="14" t="s">
        <v>2707</v>
      </c>
      <c r="C561" s="16" t="s">
        <v>2918</v>
      </c>
      <c r="D561" s="15" t="s">
        <v>12</v>
      </c>
      <c r="E561" s="14" t="s">
        <v>13</v>
      </c>
      <c r="F561" s="135" t="s">
        <v>27</v>
      </c>
      <c r="G561" s="141" t="s">
        <v>19</v>
      </c>
      <c r="H561" s="160" t="s">
        <v>2919</v>
      </c>
      <c r="I561" s="15"/>
    </row>
    <row r="562" s="134" customFormat="1" ht="25" customHeight="1" spans="1:9">
      <c r="A562" s="15">
        <v>560</v>
      </c>
      <c r="B562" s="14" t="s">
        <v>2707</v>
      </c>
      <c r="C562" s="16" t="s">
        <v>2920</v>
      </c>
      <c r="D562" s="15" t="s">
        <v>12</v>
      </c>
      <c r="E562" s="14" t="s">
        <v>13</v>
      </c>
      <c r="F562" s="135" t="s">
        <v>27</v>
      </c>
      <c r="G562" s="141" t="s">
        <v>19</v>
      </c>
      <c r="H562" s="160" t="s">
        <v>2881</v>
      </c>
      <c r="I562" s="15"/>
    </row>
    <row r="563" s="134" customFormat="1" ht="25" customHeight="1" spans="1:9">
      <c r="A563" s="15">
        <v>561</v>
      </c>
      <c r="B563" s="14" t="s">
        <v>2707</v>
      </c>
      <c r="C563" s="16" t="s">
        <v>2921</v>
      </c>
      <c r="D563" s="15" t="s">
        <v>26</v>
      </c>
      <c r="E563" s="14" t="s">
        <v>13</v>
      </c>
      <c r="F563" s="135" t="s">
        <v>27</v>
      </c>
      <c r="G563" s="141" t="s">
        <v>19</v>
      </c>
      <c r="H563" s="160" t="s">
        <v>2922</v>
      </c>
      <c r="I563" s="15"/>
    </row>
    <row r="564" s="134" customFormat="1" ht="25" customHeight="1" spans="1:9">
      <c r="A564" s="15">
        <v>562</v>
      </c>
      <c r="B564" s="14" t="s">
        <v>2707</v>
      </c>
      <c r="C564" s="16" t="s">
        <v>2923</v>
      </c>
      <c r="D564" s="15" t="s">
        <v>26</v>
      </c>
      <c r="E564" s="14" t="s">
        <v>13</v>
      </c>
      <c r="F564" s="135" t="s">
        <v>27</v>
      </c>
      <c r="G564" s="141" t="s">
        <v>19</v>
      </c>
      <c r="H564" s="160" t="s">
        <v>2868</v>
      </c>
      <c r="I564" s="15"/>
    </row>
    <row r="565" s="134" customFormat="1" ht="25" customHeight="1" spans="1:9">
      <c r="A565" s="15">
        <v>563</v>
      </c>
      <c r="B565" s="14" t="s">
        <v>2707</v>
      </c>
      <c r="C565" s="16" t="s">
        <v>2924</v>
      </c>
      <c r="D565" s="15" t="s">
        <v>12</v>
      </c>
      <c r="E565" s="14" t="s">
        <v>13</v>
      </c>
      <c r="F565" s="135" t="s">
        <v>27</v>
      </c>
      <c r="G565" s="141" t="s">
        <v>19</v>
      </c>
      <c r="H565" s="160" t="s">
        <v>2733</v>
      </c>
      <c r="I565" s="15"/>
    </row>
    <row r="566" s="134" customFormat="1" ht="25" customHeight="1" spans="1:9">
      <c r="A566" s="15">
        <v>564</v>
      </c>
      <c r="B566" s="14" t="s">
        <v>2707</v>
      </c>
      <c r="C566" s="16" t="s">
        <v>2925</v>
      </c>
      <c r="D566" s="15" t="s">
        <v>12</v>
      </c>
      <c r="E566" s="14" t="s">
        <v>13</v>
      </c>
      <c r="F566" s="135" t="s">
        <v>27</v>
      </c>
      <c r="G566" s="141" t="s">
        <v>19</v>
      </c>
      <c r="H566" s="160" t="s">
        <v>2737</v>
      </c>
      <c r="I566" s="15"/>
    </row>
    <row r="567" s="134" customFormat="1" ht="25" customHeight="1" spans="1:9">
      <c r="A567" s="15">
        <v>565</v>
      </c>
      <c r="B567" s="14" t="s">
        <v>2707</v>
      </c>
      <c r="C567" s="16" t="s">
        <v>2926</v>
      </c>
      <c r="D567" s="15" t="s">
        <v>12</v>
      </c>
      <c r="E567" s="14" t="s">
        <v>104</v>
      </c>
      <c r="F567" s="135" t="s">
        <v>27</v>
      </c>
      <c r="G567" s="141" t="s">
        <v>19</v>
      </c>
      <c r="H567" s="160" t="s">
        <v>2879</v>
      </c>
      <c r="I567" s="15"/>
    </row>
    <row r="568" s="134" customFormat="1" ht="25" customHeight="1" spans="1:9">
      <c r="A568" s="15">
        <v>566</v>
      </c>
      <c r="B568" s="14" t="s">
        <v>2707</v>
      </c>
      <c r="C568" s="16" t="s">
        <v>2927</v>
      </c>
      <c r="D568" s="15" t="s">
        <v>12</v>
      </c>
      <c r="E568" s="14" t="s">
        <v>13</v>
      </c>
      <c r="F568" s="135" t="s">
        <v>27</v>
      </c>
      <c r="G568" s="141" t="s">
        <v>19</v>
      </c>
      <c r="H568" s="160" t="s">
        <v>2928</v>
      </c>
      <c r="I568" s="15"/>
    </row>
    <row r="569" s="134" customFormat="1" ht="25" customHeight="1" spans="1:9">
      <c r="A569" s="15">
        <v>567</v>
      </c>
      <c r="B569" s="14" t="s">
        <v>2707</v>
      </c>
      <c r="C569" s="16" t="s">
        <v>2929</v>
      </c>
      <c r="D569" s="15" t="s">
        <v>12</v>
      </c>
      <c r="E569" s="14" t="s">
        <v>13</v>
      </c>
      <c r="F569" s="135" t="s">
        <v>27</v>
      </c>
      <c r="G569" s="141" t="s">
        <v>19</v>
      </c>
      <c r="H569" s="160" t="s">
        <v>2883</v>
      </c>
      <c r="I569" s="15"/>
    </row>
    <row r="570" s="134" customFormat="1" ht="25" customHeight="1" spans="1:9">
      <c r="A570" s="15">
        <v>568</v>
      </c>
      <c r="B570" s="14" t="s">
        <v>2707</v>
      </c>
      <c r="C570" s="16" t="s">
        <v>2930</v>
      </c>
      <c r="D570" s="15" t="s">
        <v>12</v>
      </c>
      <c r="E570" s="14" t="s">
        <v>13</v>
      </c>
      <c r="F570" s="135" t="s">
        <v>27</v>
      </c>
      <c r="G570" s="141" t="s">
        <v>19</v>
      </c>
      <c r="H570" s="160" t="s">
        <v>2931</v>
      </c>
      <c r="I570" s="15"/>
    </row>
    <row r="571" s="134" customFormat="1" ht="25" customHeight="1" spans="1:9">
      <c r="A571" s="15">
        <v>569</v>
      </c>
      <c r="B571" s="14" t="s">
        <v>2707</v>
      </c>
      <c r="C571" s="16" t="s">
        <v>2932</v>
      </c>
      <c r="D571" s="15" t="s">
        <v>26</v>
      </c>
      <c r="E571" s="14" t="s">
        <v>104</v>
      </c>
      <c r="F571" s="135" t="s">
        <v>27</v>
      </c>
      <c r="G571" s="141" t="s">
        <v>19</v>
      </c>
      <c r="H571" s="160" t="s">
        <v>2933</v>
      </c>
      <c r="I571" s="15"/>
    </row>
    <row r="572" s="134" customFormat="1" ht="25" customHeight="1" spans="1:9">
      <c r="A572" s="15">
        <v>570</v>
      </c>
      <c r="B572" s="14" t="s">
        <v>2707</v>
      </c>
      <c r="C572" s="16" t="s">
        <v>2934</v>
      </c>
      <c r="D572" s="15" t="s">
        <v>12</v>
      </c>
      <c r="E572" s="14" t="s">
        <v>13</v>
      </c>
      <c r="F572" s="135" t="s">
        <v>27</v>
      </c>
      <c r="G572" s="141" t="s">
        <v>19</v>
      </c>
      <c r="H572" s="160" t="s">
        <v>2739</v>
      </c>
      <c r="I572" s="15"/>
    </row>
    <row r="573" s="134" customFormat="1" ht="25" customHeight="1" spans="1:9">
      <c r="A573" s="15">
        <v>571</v>
      </c>
      <c r="B573" s="14" t="s">
        <v>2707</v>
      </c>
      <c r="C573" s="16" t="s">
        <v>2935</v>
      </c>
      <c r="D573" s="15" t="s">
        <v>12</v>
      </c>
      <c r="E573" s="14" t="s">
        <v>13</v>
      </c>
      <c r="F573" s="135" t="s">
        <v>27</v>
      </c>
      <c r="G573" s="141" t="s">
        <v>19</v>
      </c>
      <c r="H573" s="160" t="s">
        <v>2731</v>
      </c>
      <c r="I573" s="15"/>
    </row>
    <row r="574" s="134" customFormat="1" ht="25" customHeight="1" spans="1:9">
      <c r="A574" s="15">
        <v>572</v>
      </c>
      <c r="B574" s="14" t="s">
        <v>2707</v>
      </c>
      <c r="C574" s="16" t="s">
        <v>2936</v>
      </c>
      <c r="D574" s="15" t="s">
        <v>12</v>
      </c>
      <c r="E574" s="14" t="s">
        <v>13</v>
      </c>
      <c r="F574" s="135" t="s">
        <v>27</v>
      </c>
      <c r="G574" s="141" t="s">
        <v>19</v>
      </c>
      <c r="H574" s="160" t="s">
        <v>2937</v>
      </c>
      <c r="I574" s="15"/>
    </row>
    <row r="575" s="134" customFormat="1" ht="25" customHeight="1" spans="1:9">
      <c r="A575" s="15">
        <v>573</v>
      </c>
      <c r="B575" s="14" t="s">
        <v>2707</v>
      </c>
      <c r="C575" s="16" t="s">
        <v>2938</v>
      </c>
      <c r="D575" s="15" t="s">
        <v>26</v>
      </c>
      <c r="E575" s="14" t="s">
        <v>13</v>
      </c>
      <c r="F575" s="135" t="s">
        <v>27</v>
      </c>
      <c r="G575" s="141" t="s">
        <v>19</v>
      </c>
      <c r="H575" s="160" t="s">
        <v>2939</v>
      </c>
      <c r="I575" s="15"/>
    </row>
    <row r="576" s="134" customFormat="1" ht="25" customHeight="1" spans="1:9">
      <c r="A576" s="15">
        <v>574</v>
      </c>
      <c r="B576" s="14" t="s">
        <v>2707</v>
      </c>
      <c r="C576" s="16" t="s">
        <v>2940</v>
      </c>
      <c r="D576" s="15" t="s">
        <v>26</v>
      </c>
      <c r="E576" s="14" t="s">
        <v>13</v>
      </c>
      <c r="F576" s="135" t="s">
        <v>27</v>
      </c>
      <c r="G576" s="141" t="s">
        <v>19</v>
      </c>
      <c r="H576" s="160" t="s">
        <v>2743</v>
      </c>
      <c r="I576" s="15"/>
    </row>
    <row r="577" s="134" customFormat="1" ht="25" customHeight="1" spans="1:9">
      <c r="A577" s="15">
        <v>575</v>
      </c>
      <c r="B577" s="14" t="s">
        <v>2707</v>
      </c>
      <c r="C577" s="16" t="s">
        <v>2941</v>
      </c>
      <c r="D577" s="15" t="s">
        <v>26</v>
      </c>
      <c r="E577" s="14" t="s">
        <v>13</v>
      </c>
      <c r="F577" s="135" t="s">
        <v>27</v>
      </c>
      <c r="G577" s="141" t="s">
        <v>19</v>
      </c>
      <c r="H577" s="160" t="s">
        <v>2942</v>
      </c>
      <c r="I577" s="15"/>
    </row>
    <row r="578" s="134" customFormat="1" ht="25" customHeight="1" spans="1:9">
      <c r="A578" s="15">
        <v>576</v>
      </c>
      <c r="B578" s="14" t="s">
        <v>2707</v>
      </c>
      <c r="C578" s="16" t="s">
        <v>2943</v>
      </c>
      <c r="D578" s="15" t="s">
        <v>12</v>
      </c>
      <c r="E578" s="14" t="s">
        <v>13</v>
      </c>
      <c r="F578" s="135" t="s">
        <v>27</v>
      </c>
      <c r="G578" s="141" t="s">
        <v>19</v>
      </c>
      <c r="H578" s="160" t="s">
        <v>2747</v>
      </c>
      <c r="I578" s="15"/>
    </row>
    <row r="579" s="134" customFormat="1" ht="25" customHeight="1" spans="1:9">
      <c r="A579" s="15">
        <v>577</v>
      </c>
      <c r="B579" s="14" t="s">
        <v>2707</v>
      </c>
      <c r="C579" s="16" t="s">
        <v>2944</v>
      </c>
      <c r="D579" s="15" t="s">
        <v>12</v>
      </c>
      <c r="E579" s="14" t="s">
        <v>13</v>
      </c>
      <c r="F579" s="135" t="s">
        <v>27</v>
      </c>
      <c r="G579" s="141" t="s">
        <v>19</v>
      </c>
      <c r="H579" s="160" t="s">
        <v>2889</v>
      </c>
      <c r="I579" s="15"/>
    </row>
    <row r="580" s="134" customFormat="1" ht="25" customHeight="1" spans="1:9">
      <c r="A580" s="15">
        <v>578</v>
      </c>
      <c r="B580" s="14" t="s">
        <v>2707</v>
      </c>
      <c r="C580" s="16" t="s">
        <v>2945</v>
      </c>
      <c r="D580" s="15" t="s">
        <v>12</v>
      </c>
      <c r="E580" s="14" t="s">
        <v>13</v>
      </c>
      <c r="F580" s="135" t="s">
        <v>27</v>
      </c>
      <c r="G580" s="141" t="s">
        <v>19</v>
      </c>
      <c r="H580" s="160" t="s">
        <v>2749</v>
      </c>
      <c r="I580" s="15"/>
    </row>
    <row r="581" s="134" customFormat="1" ht="25" customHeight="1" spans="1:9">
      <c r="A581" s="15">
        <v>579</v>
      </c>
      <c r="B581" s="14" t="s">
        <v>2707</v>
      </c>
      <c r="C581" s="16" t="s">
        <v>2946</v>
      </c>
      <c r="D581" s="15" t="s">
        <v>12</v>
      </c>
      <c r="E581" s="14" t="s">
        <v>13</v>
      </c>
      <c r="F581" s="135" t="s">
        <v>27</v>
      </c>
      <c r="G581" s="141" t="s">
        <v>19</v>
      </c>
      <c r="H581" s="160" t="s">
        <v>2897</v>
      </c>
      <c r="I581" s="15"/>
    </row>
    <row r="582" s="134" customFormat="1" ht="25" customHeight="1" spans="1:9">
      <c r="A582" s="15">
        <v>580</v>
      </c>
      <c r="B582" s="14" t="s">
        <v>2707</v>
      </c>
      <c r="C582" s="16" t="s">
        <v>2947</v>
      </c>
      <c r="D582" s="15" t="s">
        <v>12</v>
      </c>
      <c r="E582" s="14" t="s">
        <v>13</v>
      </c>
      <c r="F582" s="135" t="s">
        <v>27</v>
      </c>
      <c r="G582" s="141" t="s">
        <v>19</v>
      </c>
      <c r="H582" s="160" t="s">
        <v>2747</v>
      </c>
      <c r="I582" s="15"/>
    </row>
    <row r="583" s="134" customFormat="1" ht="25" customHeight="1" spans="1:9">
      <c r="A583" s="15">
        <v>581</v>
      </c>
      <c r="B583" s="14" t="s">
        <v>2707</v>
      </c>
      <c r="C583" s="16" t="s">
        <v>2948</v>
      </c>
      <c r="D583" s="15" t="s">
        <v>12</v>
      </c>
      <c r="E583" s="14" t="s">
        <v>13</v>
      </c>
      <c r="F583" s="135" t="s">
        <v>27</v>
      </c>
      <c r="G583" s="141" t="s">
        <v>19</v>
      </c>
      <c r="H583" s="160" t="s">
        <v>2949</v>
      </c>
      <c r="I583" s="15"/>
    </row>
    <row r="584" s="134" customFormat="1" ht="25" customHeight="1" spans="1:9">
      <c r="A584" s="15">
        <v>582</v>
      </c>
      <c r="B584" s="14" t="s">
        <v>2707</v>
      </c>
      <c r="C584" s="16" t="s">
        <v>2950</v>
      </c>
      <c r="D584" s="15" t="s">
        <v>12</v>
      </c>
      <c r="E584" s="14" t="s">
        <v>13</v>
      </c>
      <c r="F584" s="135" t="s">
        <v>27</v>
      </c>
      <c r="G584" s="141" t="s">
        <v>19</v>
      </c>
      <c r="H584" s="160" t="s">
        <v>2951</v>
      </c>
      <c r="I584" s="15"/>
    </row>
    <row r="585" s="134" customFormat="1" ht="25" customHeight="1" spans="1:9">
      <c r="A585" s="15">
        <v>583</v>
      </c>
      <c r="B585" s="14" t="s">
        <v>2707</v>
      </c>
      <c r="C585" s="16" t="s">
        <v>2952</v>
      </c>
      <c r="D585" s="15" t="s">
        <v>26</v>
      </c>
      <c r="E585" s="14" t="s">
        <v>13</v>
      </c>
      <c r="F585" s="135" t="s">
        <v>27</v>
      </c>
      <c r="G585" s="141" t="s">
        <v>19</v>
      </c>
      <c r="H585" s="160" t="s">
        <v>2897</v>
      </c>
      <c r="I585" s="15"/>
    </row>
    <row r="586" s="134" customFormat="1" ht="25" customHeight="1" spans="1:9">
      <c r="A586" s="15">
        <v>584</v>
      </c>
      <c r="B586" s="14" t="s">
        <v>2707</v>
      </c>
      <c r="C586" s="16" t="s">
        <v>2953</v>
      </c>
      <c r="D586" s="15" t="s">
        <v>12</v>
      </c>
      <c r="E586" s="14" t="s">
        <v>13</v>
      </c>
      <c r="F586" s="135" t="s">
        <v>27</v>
      </c>
      <c r="G586" s="141" t="s">
        <v>19</v>
      </c>
      <c r="H586" s="160" t="s">
        <v>2954</v>
      </c>
      <c r="I586" s="15"/>
    </row>
    <row r="587" s="134" customFormat="1" ht="25" customHeight="1" spans="1:9">
      <c r="A587" s="15">
        <v>585</v>
      </c>
      <c r="B587" s="14" t="s">
        <v>2707</v>
      </c>
      <c r="C587" s="16" t="s">
        <v>2955</v>
      </c>
      <c r="D587" s="15" t="s">
        <v>26</v>
      </c>
      <c r="E587" s="14" t="s">
        <v>13</v>
      </c>
      <c r="F587" s="135" t="s">
        <v>27</v>
      </c>
      <c r="G587" s="141" t="s">
        <v>19</v>
      </c>
      <c r="H587" s="160" t="s">
        <v>2760</v>
      </c>
      <c r="I587" s="15"/>
    </row>
    <row r="588" s="134" customFormat="1" ht="25" customHeight="1" spans="1:9">
      <c r="A588" s="15">
        <v>586</v>
      </c>
      <c r="B588" s="14" t="s">
        <v>2707</v>
      </c>
      <c r="C588" s="16" t="s">
        <v>2956</v>
      </c>
      <c r="D588" s="15" t="s">
        <v>12</v>
      </c>
      <c r="E588" s="14" t="s">
        <v>13</v>
      </c>
      <c r="F588" s="135" t="s">
        <v>27</v>
      </c>
      <c r="G588" s="141" t="s">
        <v>19</v>
      </c>
      <c r="H588" s="160" t="s">
        <v>2957</v>
      </c>
      <c r="I588" s="15"/>
    </row>
    <row r="589" s="134" customFormat="1" ht="25" customHeight="1" spans="1:9">
      <c r="A589" s="15">
        <v>587</v>
      </c>
      <c r="B589" s="14" t="s">
        <v>2707</v>
      </c>
      <c r="C589" s="16" t="s">
        <v>2958</v>
      </c>
      <c r="D589" s="15" t="s">
        <v>12</v>
      </c>
      <c r="E589" s="14" t="s">
        <v>13</v>
      </c>
      <c r="F589" s="135" t="s">
        <v>27</v>
      </c>
      <c r="G589" s="141" t="s">
        <v>19</v>
      </c>
      <c r="H589" s="160" t="s">
        <v>2908</v>
      </c>
      <c r="I589" s="15"/>
    </row>
    <row r="590" s="134" customFormat="1" ht="25" customHeight="1" spans="1:9">
      <c r="A590" s="15">
        <v>588</v>
      </c>
      <c r="B590" s="14" t="s">
        <v>2707</v>
      </c>
      <c r="C590" s="16" t="s">
        <v>2959</v>
      </c>
      <c r="D590" s="15" t="s">
        <v>12</v>
      </c>
      <c r="E590" s="14" t="s">
        <v>104</v>
      </c>
      <c r="F590" s="135" t="s">
        <v>27</v>
      </c>
      <c r="G590" s="141" t="s">
        <v>19</v>
      </c>
      <c r="H590" s="160" t="s">
        <v>2775</v>
      </c>
      <c r="I590" s="15"/>
    </row>
    <row r="591" s="134" customFormat="1" ht="25" customHeight="1" spans="1:9">
      <c r="A591" s="15">
        <v>589</v>
      </c>
      <c r="B591" s="14" t="s">
        <v>2707</v>
      </c>
      <c r="C591" s="16" t="s">
        <v>2960</v>
      </c>
      <c r="D591" s="15" t="s">
        <v>12</v>
      </c>
      <c r="E591" s="14" t="s">
        <v>104</v>
      </c>
      <c r="F591" s="135" t="s">
        <v>27</v>
      </c>
      <c r="G591" s="141" t="s">
        <v>19</v>
      </c>
      <c r="H591" s="160" t="s">
        <v>2961</v>
      </c>
      <c r="I591" s="15"/>
    </row>
    <row r="592" s="134" customFormat="1" ht="25" customHeight="1" spans="1:9">
      <c r="A592" s="15">
        <v>590</v>
      </c>
      <c r="B592" s="14" t="s">
        <v>2707</v>
      </c>
      <c r="C592" s="16" t="s">
        <v>2962</v>
      </c>
      <c r="D592" s="15" t="s">
        <v>12</v>
      </c>
      <c r="E592" s="14" t="s">
        <v>13</v>
      </c>
      <c r="F592" s="135" t="s">
        <v>27</v>
      </c>
      <c r="G592" s="141" t="s">
        <v>19</v>
      </c>
      <c r="H592" s="160" t="s">
        <v>2963</v>
      </c>
      <c r="I592" s="15"/>
    </row>
    <row r="593" s="134" customFormat="1" ht="25" customHeight="1" spans="1:9">
      <c r="A593" s="15">
        <v>591</v>
      </c>
      <c r="B593" s="14" t="s">
        <v>2707</v>
      </c>
      <c r="C593" s="16" t="s">
        <v>2964</v>
      </c>
      <c r="D593" s="15" t="s">
        <v>12</v>
      </c>
      <c r="E593" s="14" t="s">
        <v>13</v>
      </c>
      <c r="F593" s="135" t="s">
        <v>27</v>
      </c>
      <c r="G593" s="141" t="s">
        <v>19</v>
      </c>
      <c r="H593" s="160" t="s">
        <v>2965</v>
      </c>
      <c r="I593" s="15"/>
    </row>
    <row r="594" s="134" customFormat="1" ht="25" customHeight="1" spans="1:9">
      <c r="A594" s="15">
        <v>592</v>
      </c>
      <c r="B594" s="14" t="s">
        <v>2707</v>
      </c>
      <c r="C594" s="16" t="s">
        <v>2966</v>
      </c>
      <c r="D594" s="15" t="s">
        <v>12</v>
      </c>
      <c r="E594" s="14" t="s">
        <v>13</v>
      </c>
      <c r="F594" s="135" t="s">
        <v>27</v>
      </c>
      <c r="G594" s="141" t="s">
        <v>19</v>
      </c>
      <c r="H594" s="160" t="s">
        <v>2967</v>
      </c>
      <c r="I594" s="15"/>
    </row>
    <row r="595" s="134" customFormat="1" ht="25" customHeight="1" spans="1:9">
      <c r="A595" s="15">
        <v>593</v>
      </c>
      <c r="B595" s="14" t="s">
        <v>2707</v>
      </c>
      <c r="C595" s="16" t="s">
        <v>75</v>
      </c>
      <c r="D595" s="15" t="s">
        <v>12</v>
      </c>
      <c r="E595" s="14" t="s">
        <v>13</v>
      </c>
      <c r="F595" s="135" t="s">
        <v>27</v>
      </c>
      <c r="G595" s="141" t="s">
        <v>19</v>
      </c>
      <c r="H595" s="160" t="s">
        <v>2968</v>
      </c>
      <c r="I595" s="15"/>
    </row>
    <row r="596" s="134" customFormat="1" ht="25" customHeight="1" spans="1:9">
      <c r="A596" s="15">
        <v>594</v>
      </c>
      <c r="B596" s="14" t="s">
        <v>2707</v>
      </c>
      <c r="C596" s="16" t="s">
        <v>2969</v>
      </c>
      <c r="D596" s="43" t="s">
        <v>12</v>
      </c>
      <c r="E596" s="14" t="s">
        <v>13</v>
      </c>
      <c r="F596" s="135" t="s">
        <v>27</v>
      </c>
      <c r="G596" s="141" t="s">
        <v>19</v>
      </c>
      <c r="H596" s="160" t="s">
        <v>2970</v>
      </c>
      <c r="I596" s="15"/>
    </row>
    <row r="597" s="134" customFormat="1" ht="25" customHeight="1" spans="1:9">
      <c r="A597" s="15">
        <v>595</v>
      </c>
      <c r="B597" s="14" t="s">
        <v>2707</v>
      </c>
      <c r="C597" s="16" t="s">
        <v>2971</v>
      </c>
      <c r="D597" s="43" t="s">
        <v>12</v>
      </c>
      <c r="E597" s="14" t="s">
        <v>104</v>
      </c>
      <c r="F597" s="135" t="s">
        <v>27</v>
      </c>
      <c r="G597" s="141" t="s">
        <v>19</v>
      </c>
      <c r="H597" s="160" t="s">
        <v>2972</v>
      </c>
      <c r="I597" s="15"/>
    </row>
    <row r="598" s="134" customFormat="1" ht="25" customHeight="1" spans="1:9">
      <c r="A598" s="15">
        <v>596</v>
      </c>
      <c r="B598" s="14" t="s">
        <v>2707</v>
      </c>
      <c r="C598" s="16" t="s">
        <v>2973</v>
      </c>
      <c r="D598" s="43" t="s">
        <v>12</v>
      </c>
      <c r="E598" s="14" t="s">
        <v>104</v>
      </c>
      <c r="F598" s="135" t="s">
        <v>27</v>
      </c>
      <c r="G598" s="141" t="s">
        <v>19</v>
      </c>
      <c r="H598" s="160" t="s">
        <v>2974</v>
      </c>
      <c r="I598" s="15"/>
    </row>
    <row r="599" s="134" customFormat="1" ht="25" customHeight="1" spans="1:9">
      <c r="A599" s="15">
        <v>597</v>
      </c>
      <c r="B599" s="14" t="s">
        <v>2707</v>
      </c>
      <c r="C599" s="16" t="s">
        <v>2975</v>
      </c>
      <c r="D599" s="43" t="s">
        <v>12</v>
      </c>
      <c r="E599" s="14" t="s">
        <v>13</v>
      </c>
      <c r="F599" s="135" t="s">
        <v>27</v>
      </c>
      <c r="G599" s="141" t="s">
        <v>19</v>
      </c>
      <c r="H599" s="160" t="s">
        <v>2976</v>
      </c>
      <c r="I599" s="15"/>
    </row>
    <row r="600" s="134" customFormat="1" ht="25" customHeight="1" spans="1:9">
      <c r="A600" s="15">
        <v>598</v>
      </c>
      <c r="B600" s="14" t="s">
        <v>2707</v>
      </c>
      <c r="C600" s="16" t="s">
        <v>2977</v>
      </c>
      <c r="D600" s="43" t="s">
        <v>12</v>
      </c>
      <c r="E600" s="14" t="s">
        <v>13</v>
      </c>
      <c r="F600" s="135" t="s">
        <v>27</v>
      </c>
      <c r="G600" s="141" t="s">
        <v>19</v>
      </c>
      <c r="H600" s="160" t="s">
        <v>2978</v>
      </c>
      <c r="I600" s="15"/>
    </row>
    <row r="601" s="134" customFormat="1" ht="25" customHeight="1" spans="1:9">
      <c r="A601" s="15">
        <v>599</v>
      </c>
      <c r="B601" s="14" t="s">
        <v>2707</v>
      </c>
      <c r="C601" s="16" t="s">
        <v>2979</v>
      </c>
      <c r="D601" s="43" t="s">
        <v>12</v>
      </c>
      <c r="E601" s="14" t="s">
        <v>13</v>
      </c>
      <c r="F601" s="15" t="s">
        <v>14</v>
      </c>
      <c r="G601" s="141" t="s">
        <v>19</v>
      </c>
      <c r="H601" s="160" t="s">
        <v>2788</v>
      </c>
      <c r="I601" s="15"/>
    </row>
    <row r="602" s="134" customFormat="1" ht="25" customHeight="1" spans="1:9">
      <c r="A602" s="15">
        <v>600</v>
      </c>
      <c r="B602" s="14" t="s">
        <v>2707</v>
      </c>
      <c r="C602" s="16" t="s">
        <v>2980</v>
      </c>
      <c r="D602" s="43" t="s">
        <v>12</v>
      </c>
      <c r="E602" s="14" t="s">
        <v>13</v>
      </c>
      <c r="F602" s="15" t="s">
        <v>14</v>
      </c>
      <c r="G602" s="141" t="s">
        <v>19</v>
      </c>
      <c r="H602" s="160" t="s">
        <v>2777</v>
      </c>
      <c r="I602" s="15"/>
    </row>
    <row r="603" s="134" customFormat="1" ht="25" customHeight="1" spans="1:9">
      <c r="A603" s="15">
        <v>601</v>
      </c>
      <c r="B603" s="14" t="s">
        <v>2707</v>
      </c>
      <c r="C603" s="16" t="s">
        <v>2981</v>
      </c>
      <c r="D603" s="43" t="s">
        <v>12</v>
      </c>
      <c r="E603" s="14" t="s">
        <v>13</v>
      </c>
      <c r="F603" s="15" t="s">
        <v>14</v>
      </c>
      <c r="G603" s="141" t="s">
        <v>19</v>
      </c>
      <c r="H603" s="160" t="s">
        <v>2777</v>
      </c>
      <c r="I603" s="15"/>
    </row>
    <row r="604" s="134" customFormat="1" ht="25" customHeight="1" spans="1:9">
      <c r="A604" s="15">
        <v>602</v>
      </c>
      <c r="B604" s="14" t="s">
        <v>2707</v>
      </c>
      <c r="C604" s="16" t="s">
        <v>2982</v>
      </c>
      <c r="D604" s="43" t="s">
        <v>12</v>
      </c>
      <c r="E604" s="14" t="s">
        <v>13</v>
      </c>
      <c r="F604" s="15" t="s">
        <v>14</v>
      </c>
      <c r="G604" s="141" t="s">
        <v>19</v>
      </c>
      <c r="H604" s="160" t="s">
        <v>2820</v>
      </c>
      <c r="I604" s="15"/>
    </row>
    <row r="605" s="134" customFormat="1" ht="25" customHeight="1" spans="1:9">
      <c r="A605" s="15">
        <v>603</v>
      </c>
      <c r="B605" s="14" t="s">
        <v>2707</v>
      </c>
      <c r="C605" s="16" t="s">
        <v>2983</v>
      </c>
      <c r="D605" s="43" t="s">
        <v>12</v>
      </c>
      <c r="E605" s="14" t="s">
        <v>13</v>
      </c>
      <c r="F605" s="15" t="s">
        <v>14</v>
      </c>
      <c r="G605" s="141" t="s">
        <v>19</v>
      </c>
      <c r="H605" s="160" t="s">
        <v>2779</v>
      </c>
      <c r="I605" s="15"/>
    </row>
    <row r="606" s="134" customFormat="1" ht="25" customHeight="1" spans="1:9">
      <c r="A606" s="15">
        <v>604</v>
      </c>
      <c r="B606" s="14" t="s">
        <v>2707</v>
      </c>
      <c r="C606" s="16" t="s">
        <v>2984</v>
      </c>
      <c r="D606" s="43" t="s">
        <v>12</v>
      </c>
      <c r="E606" s="14" t="s">
        <v>13</v>
      </c>
      <c r="F606" s="15" t="s">
        <v>14</v>
      </c>
      <c r="G606" s="141" t="s">
        <v>19</v>
      </c>
      <c r="H606" s="160" t="s">
        <v>2783</v>
      </c>
      <c r="I606" s="15"/>
    </row>
    <row r="607" s="134" customFormat="1" ht="25" customHeight="1" spans="1:9">
      <c r="A607" s="15">
        <v>605</v>
      </c>
      <c r="B607" s="14" t="s">
        <v>2707</v>
      </c>
      <c r="C607" s="16" t="s">
        <v>2985</v>
      </c>
      <c r="D607" s="43" t="s">
        <v>12</v>
      </c>
      <c r="E607" s="14" t="s">
        <v>104</v>
      </c>
      <c r="F607" s="15" t="s">
        <v>14</v>
      </c>
      <c r="G607" s="141" t="s">
        <v>19</v>
      </c>
      <c r="H607" s="160" t="s">
        <v>2796</v>
      </c>
      <c r="I607" s="15"/>
    </row>
    <row r="608" s="134" customFormat="1" ht="25" customHeight="1" spans="1:9">
      <c r="A608" s="15">
        <v>606</v>
      </c>
      <c r="B608" s="14" t="s">
        <v>2707</v>
      </c>
      <c r="C608" s="16" t="s">
        <v>2986</v>
      </c>
      <c r="D608" s="43" t="s">
        <v>12</v>
      </c>
      <c r="E608" s="14" t="s">
        <v>104</v>
      </c>
      <c r="F608" s="15" t="s">
        <v>14</v>
      </c>
      <c r="G608" s="141" t="s">
        <v>19</v>
      </c>
      <c r="H608" s="160" t="s">
        <v>2798</v>
      </c>
      <c r="I608" s="15"/>
    </row>
    <row r="609" s="134" customFormat="1" ht="25" customHeight="1" spans="1:9">
      <c r="A609" s="15">
        <v>607</v>
      </c>
      <c r="B609" s="14" t="s">
        <v>2707</v>
      </c>
      <c r="C609" s="16" t="s">
        <v>2987</v>
      </c>
      <c r="D609" s="43" t="s">
        <v>12</v>
      </c>
      <c r="E609" s="14" t="s">
        <v>13</v>
      </c>
      <c r="F609" s="15" t="s">
        <v>14</v>
      </c>
      <c r="G609" s="141" t="s">
        <v>19</v>
      </c>
      <c r="H609" s="160" t="s">
        <v>2790</v>
      </c>
      <c r="I609" s="15"/>
    </row>
    <row r="610" s="134" customFormat="1" ht="25" customHeight="1" spans="1:9">
      <c r="A610" s="15">
        <v>608</v>
      </c>
      <c r="B610" s="14" t="s">
        <v>2707</v>
      </c>
      <c r="C610" s="16" t="s">
        <v>2988</v>
      </c>
      <c r="D610" s="43" t="s">
        <v>12</v>
      </c>
      <c r="E610" s="14" t="s">
        <v>13</v>
      </c>
      <c r="F610" s="15" t="s">
        <v>14</v>
      </c>
      <c r="G610" s="141" t="s">
        <v>19</v>
      </c>
      <c r="H610" s="160" t="s">
        <v>2790</v>
      </c>
      <c r="I610" s="15"/>
    </row>
    <row r="611" s="134" customFormat="1" ht="25" customHeight="1" spans="1:9">
      <c r="A611" s="15">
        <v>609</v>
      </c>
      <c r="B611" s="14" t="s">
        <v>2707</v>
      </c>
      <c r="C611" s="16" t="s">
        <v>2989</v>
      </c>
      <c r="D611" s="43" t="s">
        <v>26</v>
      </c>
      <c r="E611" s="14" t="s">
        <v>13</v>
      </c>
      <c r="F611" s="15" t="s">
        <v>14</v>
      </c>
      <c r="G611" s="141" t="s">
        <v>230</v>
      </c>
      <c r="H611" s="160" t="s">
        <v>2826</v>
      </c>
      <c r="I611" s="15"/>
    </row>
    <row r="612" s="134" customFormat="1" ht="25" customHeight="1" spans="1:9">
      <c r="A612" s="15">
        <v>610</v>
      </c>
      <c r="B612" s="14" t="s">
        <v>2707</v>
      </c>
      <c r="C612" s="16" t="s">
        <v>2990</v>
      </c>
      <c r="D612" s="43" t="s">
        <v>26</v>
      </c>
      <c r="E612" s="14" t="s">
        <v>13</v>
      </c>
      <c r="F612" s="15" t="s">
        <v>14</v>
      </c>
      <c r="G612" s="141" t="s">
        <v>230</v>
      </c>
      <c r="H612" s="160" t="s">
        <v>2788</v>
      </c>
      <c r="I612" s="15"/>
    </row>
    <row r="613" s="134" customFormat="1" ht="25" customHeight="1" spans="1:9">
      <c r="A613" s="15">
        <v>611</v>
      </c>
      <c r="B613" s="14" t="s">
        <v>2707</v>
      </c>
      <c r="C613" s="16" t="s">
        <v>2991</v>
      </c>
      <c r="D613" s="43" t="s">
        <v>12</v>
      </c>
      <c r="E613" s="14" t="s">
        <v>13</v>
      </c>
      <c r="F613" s="15" t="s">
        <v>14</v>
      </c>
      <c r="G613" s="141" t="s">
        <v>230</v>
      </c>
      <c r="H613" s="160" t="s">
        <v>2992</v>
      </c>
      <c r="I613" s="15"/>
    </row>
    <row r="614" s="134" customFormat="1" ht="25" customHeight="1" spans="1:9">
      <c r="A614" s="15">
        <v>612</v>
      </c>
      <c r="B614" s="14" t="s">
        <v>2707</v>
      </c>
      <c r="C614" s="16" t="s">
        <v>2993</v>
      </c>
      <c r="D614" s="43" t="s">
        <v>26</v>
      </c>
      <c r="E614" s="14" t="s">
        <v>13</v>
      </c>
      <c r="F614" s="15" t="s">
        <v>14</v>
      </c>
      <c r="G614" s="141" t="s">
        <v>230</v>
      </c>
      <c r="H614" s="160" t="s">
        <v>2806</v>
      </c>
      <c r="I614" s="15"/>
    </row>
    <row r="615" s="134" customFormat="1" ht="25" customHeight="1" spans="1:9">
      <c r="A615" s="15">
        <v>613</v>
      </c>
      <c r="B615" s="14" t="s">
        <v>2707</v>
      </c>
      <c r="C615" s="16" t="s">
        <v>2994</v>
      </c>
      <c r="D615" s="43" t="s">
        <v>26</v>
      </c>
      <c r="E615" s="14" t="s">
        <v>13</v>
      </c>
      <c r="F615" s="15" t="s">
        <v>14</v>
      </c>
      <c r="G615" s="141" t="s">
        <v>230</v>
      </c>
      <c r="H615" s="160" t="s">
        <v>2806</v>
      </c>
      <c r="I615" s="15"/>
    </row>
    <row r="616" s="134" customFormat="1" ht="25" customHeight="1" spans="1:9">
      <c r="A616" s="15">
        <v>614</v>
      </c>
      <c r="B616" s="14" t="s">
        <v>2707</v>
      </c>
      <c r="C616" s="16" t="s">
        <v>2995</v>
      </c>
      <c r="D616" s="43" t="s">
        <v>12</v>
      </c>
      <c r="E616" s="14" t="s">
        <v>13</v>
      </c>
      <c r="F616" s="15" t="s">
        <v>14</v>
      </c>
      <c r="G616" s="141" t="s">
        <v>23</v>
      </c>
      <c r="H616" s="160" t="s">
        <v>2826</v>
      </c>
      <c r="I616" s="15"/>
    </row>
    <row r="617" s="134" customFormat="1" ht="25" customHeight="1" spans="1:9">
      <c r="A617" s="15">
        <v>615</v>
      </c>
      <c r="B617" s="14" t="s">
        <v>2707</v>
      </c>
      <c r="C617" s="16" t="s">
        <v>2996</v>
      </c>
      <c r="D617" s="43" t="s">
        <v>12</v>
      </c>
      <c r="E617" s="14" t="s">
        <v>13</v>
      </c>
      <c r="F617" s="15" t="s">
        <v>14</v>
      </c>
      <c r="G617" s="141" t="s">
        <v>23</v>
      </c>
      <c r="H617" s="160" t="s">
        <v>2779</v>
      </c>
      <c r="I617" s="15"/>
    </row>
    <row r="618" s="134" customFormat="1" ht="25" customHeight="1" spans="1:9">
      <c r="A618" s="15">
        <v>616</v>
      </c>
      <c r="B618" s="14" t="s">
        <v>2707</v>
      </c>
      <c r="C618" s="16" t="s">
        <v>2997</v>
      </c>
      <c r="D618" s="43" t="s">
        <v>12</v>
      </c>
      <c r="E618" s="14" t="s">
        <v>13</v>
      </c>
      <c r="F618" s="15" t="s">
        <v>14</v>
      </c>
      <c r="G618" s="141" t="s">
        <v>23</v>
      </c>
      <c r="H618" s="160" t="s">
        <v>2786</v>
      </c>
      <c r="I618" s="15"/>
    </row>
    <row r="619" s="134" customFormat="1" ht="25" customHeight="1" spans="1:9">
      <c r="A619" s="15">
        <v>617</v>
      </c>
      <c r="B619" s="14" t="s">
        <v>2707</v>
      </c>
      <c r="C619" s="16" t="s">
        <v>2998</v>
      </c>
      <c r="D619" s="43" t="s">
        <v>12</v>
      </c>
      <c r="E619" s="14" t="s">
        <v>13</v>
      </c>
      <c r="F619" s="15" t="s">
        <v>14</v>
      </c>
      <c r="G619" s="141" t="s">
        <v>23</v>
      </c>
      <c r="H619" s="160" t="s">
        <v>2992</v>
      </c>
      <c r="I619" s="15"/>
    </row>
    <row r="620" s="134" customFormat="1" ht="25" customHeight="1" spans="1:9">
      <c r="A620" s="15">
        <v>618</v>
      </c>
      <c r="B620" s="14" t="s">
        <v>2707</v>
      </c>
      <c r="C620" s="16" t="s">
        <v>2999</v>
      </c>
      <c r="D620" s="43" t="s">
        <v>12</v>
      </c>
      <c r="E620" s="14" t="s">
        <v>13</v>
      </c>
      <c r="F620" s="15" t="s">
        <v>14</v>
      </c>
      <c r="G620" s="141" t="s">
        <v>23</v>
      </c>
      <c r="H620" s="160" t="s">
        <v>2806</v>
      </c>
      <c r="I620" s="15"/>
    </row>
    <row r="621" s="134" customFormat="1" ht="25" customHeight="1" spans="1:9">
      <c r="A621" s="15">
        <v>619</v>
      </c>
      <c r="B621" s="14" t="s">
        <v>2707</v>
      </c>
      <c r="C621" s="16" t="s">
        <v>3000</v>
      </c>
      <c r="D621" s="43" t="s">
        <v>26</v>
      </c>
      <c r="E621" s="14" t="s">
        <v>13</v>
      </c>
      <c r="F621" s="15" t="s">
        <v>14</v>
      </c>
      <c r="G621" s="141" t="s">
        <v>239</v>
      </c>
      <c r="H621" s="160" t="s">
        <v>2826</v>
      </c>
      <c r="I621" s="15"/>
    </row>
    <row r="622" s="134" customFormat="1" ht="25" customHeight="1" spans="1:9">
      <c r="A622" s="15">
        <v>620</v>
      </c>
      <c r="B622" s="14" t="s">
        <v>2707</v>
      </c>
      <c r="C622" s="16" t="s">
        <v>3001</v>
      </c>
      <c r="D622" s="43" t="s">
        <v>26</v>
      </c>
      <c r="E622" s="14" t="s">
        <v>13</v>
      </c>
      <c r="F622" s="15" t="s">
        <v>14</v>
      </c>
      <c r="G622" s="141" t="s">
        <v>239</v>
      </c>
      <c r="H622" s="160" t="s">
        <v>2783</v>
      </c>
      <c r="I622" s="15"/>
    </row>
    <row r="623" s="134" customFormat="1" ht="25" customHeight="1" spans="1:9">
      <c r="A623" s="15">
        <v>621</v>
      </c>
      <c r="B623" s="14" t="s">
        <v>2707</v>
      </c>
      <c r="C623" s="16" t="s">
        <v>3002</v>
      </c>
      <c r="D623" s="43" t="s">
        <v>12</v>
      </c>
      <c r="E623" s="14" t="s">
        <v>13</v>
      </c>
      <c r="F623" s="15" t="s">
        <v>14</v>
      </c>
      <c r="G623" s="141" t="s">
        <v>239</v>
      </c>
      <c r="H623" s="160" t="s">
        <v>2796</v>
      </c>
      <c r="I623" s="15"/>
    </row>
    <row r="624" s="134" customFormat="1" ht="25" customHeight="1" spans="1:9">
      <c r="A624" s="15">
        <v>622</v>
      </c>
      <c r="B624" s="14" t="s">
        <v>2707</v>
      </c>
      <c r="C624" s="16" t="s">
        <v>3003</v>
      </c>
      <c r="D624" s="43" t="s">
        <v>26</v>
      </c>
      <c r="E624" s="14" t="s">
        <v>13</v>
      </c>
      <c r="F624" s="15" t="s">
        <v>14</v>
      </c>
      <c r="G624" s="141" t="s">
        <v>239</v>
      </c>
      <c r="H624" s="160" t="s">
        <v>2806</v>
      </c>
      <c r="I624" s="15"/>
    </row>
    <row r="625" s="134" customFormat="1" ht="25" customHeight="1" spans="1:9">
      <c r="A625" s="15">
        <v>623</v>
      </c>
      <c r="B625" s="14" t="s">
        <v>2707</v>
      </c>
      <c r="C625" s="16" t="s">
        <v>3004</v>
      </c>
      <c r="D625" s="43" t="s">
        <v>12</v>
      </c>
      <c r="E625" s="14" t="s">
        <v>13</v>
      </c>
      <c r="F625" s="135" t="s">
        <v>27</v>
      </c>
      <c r="G625" s="141" t="s">
        <v>470</v>
      </c>
      <c r="H625" s="160" t="s">
        <v>2716</v>
      </c>
      <c r="I625" s="15"/>
    </row>
    <row r="626" s="134" customFormat="1" ht="25" customHeight="1" spans="1:9">
      <c r="A626" s="15">
        <v>624</v>
      </c>
      <c r="B626" s="14" t="s">
        <v>2707</v>
      </c>
      <c r="C626" s="16" t="s">
        <v>3005</v>
      </c>
      <c r="D626" s="43" t="s">
        <v>12</v>
      </c>
      <c r="E626" s="14" t="s">
        <v>13</v>
      </c>
      <c r="F626" s="135" t="s">
        <v>27</v>
      </c>
      <c r="G626" s="141" t="s">
        <v>470</v>
      </c>
      <c r="H626" s="160" t="s">
        <v>3006</v>
      </c>
      <c r="I626" s="15"/>
    </row>
    <row r="627" s="134" customFormat="1" ht="25" customHeight="1" spans="1:9">
      <c r="A627" s="15">
        <v>625</v>
      </c>
      <c r="B627" s="14" t="s">
        <v>2707</v>
      </c>
      <c r="C627" s="16" t="s">
        <v>3007</v>
      </c>
      <c r="D627" s="43" t="s">
        <v>26</v>
      </c>
      <c r="E627" s="14" t="s">
        <v>13</v>
      </c>
      <c r="F627" s="135" t="s">
        <v>27</v>
      </c>
      <c r="G627" s="141" t="s">
        <v>28</v>
      </c>
      <c r="H627" s="160" t="s">
        <v>2711</v>
      </c>
      <c r="I627" s="15"/>
    </row>
    <row r="628" s="134" customFormat="1" ht="25" customHeight="1" spans="1:9">
      <c r="A628" s="15">
        <v>626</v>
      </c>
      <c r="B628" s="14" t="s">
        <v>2707</v>
      </c>
      <c r="C628" s="16" t="s">
        <v>3008</v>
      </c>
      <c r="D628" s="43" t="s">
        <v>12</v>
      </c>
      <c r="E628" s="14" t="s">
        <v>13</v>
      </c>
      <c r="F628" s="135" t="s">
        <v>27</v>
      </c>
      <c r="G628" s="141" t="s">
        <v>28</v>
      </c>
      <c r="H628" s="160" t="s">
        <v>2841</v>
      </c>
      <c r="I628" s="15"/>
    </row>
    <row r="629" s="134" customFormat="1" ht="25" customHeight="1" spans="1:9">
      <c r="A629" s="15">
        <v>627</v>
      </c>
      <c r="B629" s="14" t="s">
        <v>2707</v>
      </c>
      <c r="C629" s="16" t="s">
        <v>3009</v>
      </c>
      <c r="D629" s="43" t="s">
        <v>12</v>
      </c>
      <c r="E629" s="14" t="s">
        <v>13</v>
      </c>
      <c r="F629" s="135" t="s">
        <v>27</v>
      </c>
      <c r="G629" s="141" t="s">
        <v>28</v>
      </c>
      <c r="H629" s="160" t="s">
        <v>2870</v>
      </c>
      <c r="I629" s="15"/>
    </row>
    <row r="630" s="134" customFormat="1" ht="25" customHeight="1" spans="1:9">
      <c r="A630" s="15">
        <v>628</v>
      </c>
      <c r="B630" s="14" t="s">
        <v>2707</v>
      </c>
      <c r="C630" s="16" t="s">
        <v>3010</v>
      </c>
      <c r="D630" s="43" t="s">
        <v>26</v>
      </c>
      <c r="E630" s="14" t="s">
        <v>13</v>
      </c>
      <c r="F630" s="135" t="s">
        <v>27</v>
      </c>
      <c r="G630" s="141" t="s">
        <v>28</v>
      </c>
      <c r="H630" s="160" t="s">
        <v>3011</v>
      </c>
      <c r="I630" s="15"/>
    </row>
    <row r="631" s="134" customFormat="1" ht="25" customHeight="1" spans="1:9">
      <c r="A631" s="15">
        <v>629</v>
      </c>
      <c r="B631" s="14" t="s">
        <v>2707</v>
      </c>
      <c r="C631" s="16" t="s">
        <v>3012</v>
      </c>
      <c r="D631" s="43" t="s">
        <v>12</v>
      </c>
      <c r="E631" s="14" t="s">
        <v>13</v>
      </c>
      <c r="F631" s="135" t="s">
        <v>27</v>
      </c>
      <c r="G631" s="141" t="s">
        <v>28</v>
      </c>
      <c r="H631" s="160" t="s">
        <v>2848</v>
      </c>
      <c r="I631" s="15"/>
    </row>
    <row r="632" s="134" customFormat="1" ht="25" customHeight="1" spans="1:9">
      <c r="A632" s="15">
        <v>630</v>
      </c>
      <c r="B632" s="14" t="s">
        <v>2707</v>
      </c>
      <c r="C632" s="16" t="s">
        <v>3013</v>
      </c>
      <c r="D632" s="43" t="s">
        <v>26</v>
      </c>
      <c r="E632" s="14" t="s">
        <v>13</v>
      </c>
      <c r="F632" s="135" t="s">
        <v>27</v>
      </c>
      <c r="G632" s="141" t="s">
        <v>28</v>
      </c>
      <c r="H632" s="160" t="s">
        <v>3014</v>
      </c>
      <c r="I632" s="15"/>
    </row>
    <row r="633" s="134" customFormat="1" ht="25" customHeight="1" spans="1:9">
      <c r="A633" s="15">
        <v>631</v>
      </c>
      <c r="B633" s="14" t="s">
        <v>2707</v>
      </c>
      <c r="C633" s="16" t="s">
        <v>3015</v>
      </c>
      <c r="D633" s="43" t="s">
        <v>12</v>
      </c>
      <c r="E633" s="14" t="s">
        <v>13</v>
      </c>
      <c r="F633" s="135" t="s">
        <v>27</v>
      </c>
      <c r="G633" s="141" t="s">
        <v>28</v>
      </c>
      <c r="H633" s="160" t="s">
        <v>3016</v>
      </c>
      <c r="I633" s="15"/>
    </row>
    <row r="634" s="134" customFormat="1" ht="25" customHeight="1" spans="1:9">
      <c r="A634" s="15">
        <v>632</v>
      </c>
      <c r="B634" s="14" t="s">
        <v>2707</v>
      </c>
      <c r="C634" s="16" t="s">
        <v>3017</v>
      </c>
      <c r="D634" s="43" t="s">
        <v>26</v>
      </c>
      <c r="E634" s="14" t="s">
        <v>13</v>
      </c>
      <c r="F634" s="135" t="s">
        <v>27</v>
      </c>
      <c r="G634" s="141" t="s">
        <v>28</v>
      </c>
      <c r="H634" s="160" t="s">
        <v>2851</v>
      </c>
      <c r="I634" s="15"/>
    </row>
    <row r="635" s="134" customFormat="1" ht="25" customHeight="1" spans="1:9">
      <c r="A635" s="15">
        <v>633</v>
      </c>
      <c r="B635" s="14" t="s">
        <v>2707</v>
      </c>
      <c r="C635" s="16" t="s">
        <v>3018</v>
      </c>
      <c r="D635" s="43" t="s">
        <v>26</v>
      </c>
      <c r="E635" s="14" t="s">
        <v>13</v>
      </c>
      <c r="F635" s="135" t="s">
        <v>27</v>
      </c>
      <c r="G635" s="141" t="s">
        <v>28</v>
      </c>
      <c r="H635" s="160" t="s">
        <v>3019</v>
      </c>
      <c r="I635" s="15"/>
    </row>
    <row r="636" s="134" customFormat="1" ht="25" customHeight="1" spans="1:9">
      <c r="A636" s="15">
        <v>634</v>
      </c>
      <c r="B636" s="14" t="s">
        <v>2707</v>
      </c>
      <c r="C636" s="16" t="s">
        <v>3020</v>
      </c>
      <c r="D636" s="43" t="s">
        <v>12</v>
      </c>
      <c r="E636" s="14" t="s">
        <v>13</v>
      </c>
      <c r="F636" s="135" t="s">
        <v>27</v>
      </c>
      <c r="G636" s="141" t="s">
        <v>28</v>
      </c>
      <c r="H636" s="160" t="s">
        <v>3021</v>
      </c>
      <c r="I636" s="15"/>
    </row>
    <row r="637" s="134" customFormat="1" ht="25" customHeight="1" spans="1:9">
      <c r="A637" s="15">
        <v>635</v>
      </c>
      <c r="B637" s="14" t="s">
        <v>2707</v>
      </c>
      <c r="C637" s="16" t="s">
        <v>2700</v>
      </c>
      <c r="D637" s="43" t="s">
        <v>12</v>
      </c>
      <c r="E637" s="14" t="s">
        <v>13</v>
      </c>
      <c r="F637" s="135" t="s">
        <v>27</v>
      </c>
      <c r="G637" s="141" t="s">
        <v>28</v>
      </c>
      <c r="H637" s="160" t="s">
        <v>2858</v>
      </c>
      <c r="I637" s="15"/>
    </row>
    <row r="638" s="134" customFormat="1" ht="25" customHeight="1" spans="1:9">
      <c r="A638" s="15">
        <v>636</v>
      </c>
      <c r="B638" s="14" t="s">
        <v>2707</v>
      </c>
      <c r="C638" s="16" t="s">
        <v>3022</v>
      </c>
      <c r="D638" s="43" t="s">
        <v>26</v>
      </c>
      <c r="E638" s="14" t="s">
        <v>104</v>
      </c>
      <c r="F638" s="15" t="s">
        <v>14</v>
      </c>
      <c r="G638" s="141" t="s">
        <v>54</v>
      </c>
      <c r="H638" s="160" t="s">
        <v>2820</v>
      </c>
      <c r="I638" s="15"/>
    </row>
    <row r="639" s="134" customFormat="1" ht="25" customHeight="1" spans="1:9">
      <c r="A639" s="15">
        <v>637</v>
      </c>
      <c r="B639" s="14" t="s">
        <v>2707</v>
      </c>
      <c r="C639" s="16" t="s">
        <v>3023</v>
      </c>
      <c r="D639" s="43" t="s">
        <v>26</v>
      </c>
      <c r="E639" s="14" t="s">
        <v>13</v>
      </c>
      <c r="F639" s="15" t="s">
        <v>14</v>
      </c>
      <c r="G639" s="141" t="s">
        <v>54</v>
      </c>
      <c r="H639" s="160" t="s">
        <v>2992</v>
      </c>
      <c r="I639" s="15"/>
    </row>
    <row r="640" s="134" customFormat="1" ht="25" customHeight="1" spans="1:9">
      <c r="A640" s="15">
        <v>638</v>
      </c>
      <c r="B640" s="14" t="s">
        <v>2707</v>
      </c>
      <c r="C640" s="16" t="s">
        <v>3024</v>
      </c>
      <c r="D640" s="43" t="s">
        <v>26</v>
      </c>
      <c r="E640" s="14" t="s">
        <v>13</v>
      </c>
      <c r="F640" s="15" t="s">
        <v>14</v>
      </c>
      <c r="G640" s="141" t="s">
        <v>54</v>
      </c>
      <c r="H640" s="160" t="s">
        <v>2796</v>
      </c>
      <c r="I640" s="15"/>
    </row>
    <row r="641" s="134" customFormat="1" ht="25" customHeight="1" spans="1:9">
      <c r="A641" s="15">
        <v>639</v>
      </c>
      <c r="B641" s="14" t="s">
        <v>2707</v>
      </c>
      <c r="C641" s="16" t="s">
        <v>3025</v>
      </c>
      <c r="D641" s="43" t="s">
        <v>12</v>
      </c>
      <c r="E641" s="14" t="s">
        <v>13</v>
      </c>
      <c r="F641" s="15" t="s">
        <v>14</v>
      </c>
      <c r="G641" s="141" t="s">
        <v>54</v>
      </c>
      <c r="H641" s="160" t="s">
        <v>2796</v>
      </c>
      <c r="I641" s="15"/>
    </row>
    <row r="642" s="134" customFormat="1" ht="25" customHeight="1" spans="1:9">
      <c r="A642" s="15">
        <v>640</v>
      </c>
      <c r="B642" s="14" t="s">
        <v>2707</v>
      </c>
      <c r="C642" s="16" t="s">
        <v>3026</v>
      </c>
      <c r="D642" s="43" t="s">
        <v>26</v>
      </c>
      <c r="E642" s="14" t="s">
        <v>104</v>
      </c>
      <c r="F642" s="135" t="s">
        <v>27</v>
      </c>
      <c r="G642" s="141" t="s">
        <v>54</v>
      </c>
      <c r="H642" s="160" t="s">
        <v>2727</v>
      </c>
      <c r="I642" s="15"/>
    </row>
    <row r="643" s="134" customFormat="1" ht="25" customHeight="1" spans="1:9">
      <c r="A643" s="15">
        <v>641</v>
      </c>
      <c r="B643" s="14" t="s">
        <v>2707</v>
      </c>
      <c r="C643" s="16" t="s">
        <v>3027</v>
      </c>
      <c r="D643" s="43" t="s">
        <v>12</v>
      </c>
      <c r="E643" s="14" t="s">
        <v>13</v>
      </c>
      <c r="F643" s="135" t="s">
        <v>27</v>
      </c>
      <c r="G643" s="141" t="s">
        <v>54</v>
      </c>
      <c r="H643" s="160" t="s">
        <v>3011</v>
      </c>
      <c r="I643" s="15"/>
    </row>
    <row r="644" s="134" customFormat="1" ht="25" customHeight="1" spans="1:9">
      <c r="A644" s="15">
        <v>642</v>
      </c>
      <c r="B644" s="14" t="s">
        <v>2707</v>
      </c>
      <c r="C644" s="16" t="s">
        <v>3028</v>
      </c>
      <c r="D644" s="43" t="s">
        <v>26</v>
      </c>
      <c r="E644" s="14" t="s">
        <v>104</v>
      </c>
      <c r="F644" s="135" t="s">
        <v>27</v>
      </c>
      <c r="G644" s="141" t="s">
        <v>54</v>
      </c>
      <c r="H644" s="160" t="s">
        <v>3014</v>
      </c>
      <c r="I644" s="15"/>
    </row>
    <row r="645" s="134" customFormat="1" ht="25" customHeight="1" spans="1:9">
      <c r="A645" s="15">
        <v>643</v>
      </c>
      <c r="B645" s="14" t="s">
        <v>2707</v>
      </c>
      <c r="C645" s="16" t="s">
        <v>3029</v>
      </c>
      <c r="D645" s="43" t="s">
        <v>26</v>
      </c>
      <c r="E645" s="14" t="s">
        <v>104</v>
      </c>
      <c r="F645" s="135" t="s">
        <v>27</v>
      </c>
      <c r="G645" s="141" t="s">
        <v>54</v>
      </c>
      <c r="H645" s="160" t="s">
        <v>2897</v>
      </c>
      <c r="I645" s="15"/>
    </row>
    <row r="646" s="134" customFormat="1" ht="25" customHeight="1" spans="1:9">
      <c r="A646" s="15">
        <v>644</v>
      </c>
      <c r="B646" s="14" t="s">
        <v>2707</v>
      </c>
      <c r="C646" s="16" t="s">
        <v>3030</v>
      </c>
      <c r="D646" s="43" t="s">
        <v>26</v>
      </c>
      <c r="E646" s="14" t="s">
        <v>104</v>
      </c>
      <c r="F646" s="135" t="s">
        <v>27</v>
      </c>
      <c r="G646" s="141" t="s">
        <v>54</v>
      </c>
      <c r="H646" s="160" t="s">
        <v>3031</v>
      </c>
      <c r="I646" s="15"/>
    </row>
    <row r="647" s="134" customFormat="1" ht="25" customHeight="1" spans="1:9">
      <c r="A647" s="15">
        <v>645</v>
      </c>
      <c r="B647" s="14" t="s">
        <v>2707</v>
      </c>
      <c r="C647" s="16" t="s">
        <v>3032</v>
      </c>
      <c r="D647" s="43" t="s">
        <v>12</v>
      </c>
      <c r="E647" s="14" t="s">
        <v>13</v>
      </c>
      <c r="F647" s="15" t="s">
        <v>14</v>
      </c>
      <c r="G647" s="141" t="s">
        <v>63</v>
      </c>
      <c r="H647" s="160" t="s">
        <v>2790</v>
      </c>
      <c r="I647" s="15"/>
    </row>
    <row r="648" s="134" customFormat="1" ht="25" customHeight="1" spans="1:9">
      <c r="A648" s="15">
        <v>646</v>
      </c>
      <c r="B648" s="14" t="s">
        <v>2707</v>
      </c>
      <c r="C648" s="16" t="s">
        <v>3033</v>
      </c>
      <c r="D648" s="43" t="s">
        <v>12</v>
      </c>
      <c r="E648" s="14" t="s">
        <v>13</v>
      </c>
      <c r="F648" s="15" t="s">
        <v>14</v>
      </c>
      <c r="G648" s="141" t="s">
        <v>63</v>
      </c>
      <c r="H648" s="160" t="s">
        <v>2798</v>
      </c>
      <c r="I648" s="15"/>
    </row>
    <row r="649" s="134" customFormat="1" ht="25" customHeight="1" spans="1:9">
      <c r="A649" s="15">
        <v>647</v>
      </c>
      <c r="B649" s="14" t="s">
        <v>2707</v>
      </c>
      <c r="C649" s="16" t="s">
        <v>3034</v>
      </c>
      <c r="D649" s="43" t="s">
        <v>26</v>
      </c>
      <c r="E649" s="14" t="s">
        <v>13</v>
      </c>
      <c r="F649" s="135" t="s">
        <v>27</v>
      </c>
      <c r="G649" s="141" t="s">
        <v>63</v>
      </c>
      <c r="H649" s="160" t="s">
        <v>2841</v>
      </c>
      <c r="I649" s="15"/>
    </row>
    <row r="650" s="134" customFormat="1" ht="25" customHeight="1" spans="1:9">
      <c r="A650" s="15">
        <v>648</v>
      </c>
      <c r="B650" s="14" t="s">
        <v>2707</v>
      </c>
      <c r="C650" s="16" t="s">
        <v>3035</v>
      </c>
      <c r="D650" s="43" t="s">
        <v>12</v>
      </c>
      <c r="E650" s="14" t="s">
        <v>13</v>
      </c>
      <c r="F650" s="135" t="s">
        <v>27</v>
      </c>
      <c r="G650" s="141" t="s">
        <v>63</v>
      </c>
      <c r="H650" s="160" t="s">
        <v>2863</v>
      </c>
      <c r="I650" s="15"/>
    </row>
    <row r="651" s="134" customFormat="1" ht="25" customHeight="1" spans="1:9">
      <c r="A651" s="15">
        <v>649</v>
      </c>
      <c r="B651" s="14" t="s">
        <v>2707</v>
      </c>
      <c r="C651" s="16" t="s">
        <v>3036</v>
      </c>
      <c r="D651" s="43" t="s">
        <v>26</v>
      </c>
      <c r="E651" s="14" t="s">
        <v>13</v>
      </c>
      <c r="F651" s="135" t="s">
        <v>27</v>
      </c>
      <c r="G651" s="141" t="s">
        <v>63</v>
      </c>
      <c r="H651" s="160" t="s">
        <v>2875</v>
      </c>
      <c r="I651" s="15"/>
    </row>
    <row r="652" s="134" customFormat="1" ht="25" customHeight="1" spans="1:9">
      <c r="A652" s="15">
        <v>650</v>
      </c>
      <c r="B652" s="14" t="s">
        <v>2707</v>
      </c>
      <c r="C652" s="16" t="s">
        <v>3037</v>
      </c>
      <c r="D652" s="43" t="s">
        <v>26</v>
      </c>
      <c r="E652" s="14" t="s">
        <v>13</v>
      </c>
      <c r="F652" s="135" t="s">
        <v>27</v>
      </c>
      <c r="G652" s="141" t="s">
        <v>63</v>
      </c>
      <c r="H652" s="160" t="s">
        <v>2937</v>
      </c>
      <c r="I652" s="15"/>
    </row>
    <row r="653" s="134" customFormat="1" ht="25" customHeight="1" spans="1:9">
      <c r="A653" s="15">
        <v>651</v>
      </c>
      <c r="B653" s="14" t="s">
        <v>2707</v>
      </c>
      <c r="C653" s="16" t="s">
        <v>3038</v>
      </c>
      <c r="D653" s="43" t="s">
        <v>26</v>
      </c>
      <c r="E653" s="14" t="s">
        <v>13</v>
      </c>
      <c r="F653" s="135" t="s">
        <v>27</v>
      </c>
      <c r="G653" s="141" t="s">
        <v>63</v>
      </c>
      <c r="H653" s="160" t="s">
        <v>3039</v>
      </c>
      <c r="I653" s="15"/>
    </row>
    <row r="654" s="134" customFormat="1" ht="25" customHeight="1" spans="1:9">
      <c r="A654" s="15">
        <v>652</v>
      </c>
      <c r="B654" s="14" t="s">
        <v>2707</v>
      </c>
      <c r="C654" s="16" t="s">
        <v>3040</v>
      </c>
      <c r="D654" s="43" t="s">
        <v>26</v>
      </c>
      <c r="E654" s="14" t="s">
        <v>13</v>
      </c>
      <c r="F654" s="135" t="s">
        <v>27</v>
      </c>
      <c r="G654" s="141" t="s">
        <v>63</v>
      </c>
      <c r="H654" s="160" t="s">
        <v>2901</v>
      </c>
      <c r="I654" s="15"/>
    </row>
    <row r="655" s="134" customFormat="1" ht="25" customHeight="1" spans="1:9">
      <c r="A655" s="15">
        <v>653</v>
      </c>
      <c r="B655" s="14" t="s">
        <v>2707</v>
      </c>
      <c r="C655" s="16" t="s">
        <v>3041</v>
      </c>
      <c r="D655" s="43" t="s">
        <v>26</v>
      </c>
      <c r="E655" s="14" t="s">
        <v>13</v>
      </c>
      <c r="F655" s="135" t="s">
        <v>27</v>
      </c>
      <c r="G655" s="141" t="s">
        <v>63</v>
      </c>
      <c r="H655" s="160" t="s">
        <v>3042</v>
      </c>
      <c r="I655" s="15"/>
    </row>
  </sheetData>
  <sheetProtection password="E241" sheet="1" objects="1"/>
  <mergeCells count="1">
    <mergeCell ref="A1:I1"/>
  </mergeCells>
  <conditionalFormatting sqref="H284">
    <cfRule type="duplicateValues" dxfId="1" priority="2"/>
  </conditionalFormatting>
  <conditionalFormatting sqref="H285">
    <cfRule type="duplicateValues" dxfId="1" priority="1"/>
  </conditionalFormatting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9"/>
  <sheetViews>
    <sheetView workbookViewId="0">
      <selection activeCell="A2" sqref="A2:I2"/>
    </sheetView>
  </sheetViews>
  <sheetFormatPr defaultColWidth="8.6" defaultRowHeight="15"/>
  <cols>
    <col min="1" max="1" width="4.33333333333333" style="22" customWidth="1"/>
    <col min="2" max="2" width="7.125" style="22" customWidth="1"/>
    <col min="3" max="3" width="8.6" style="22" customWidth="1"/>
    <col min="4" max="4" width="5.83333333333333" style="22" customWidth="1"/>
    <col min="5" max="6" width="8.6" style="22" customWidth="1"/>
    <col min="7" max="7" width="9.66666666666667" style="22" customWidth="1"/>
    <col min="8" max="8" width="20.2" style="22" customWidth="1"/>
    <col min="9" max="9" width="10" style="22" customWidth="1"/>
    <col min="10" max="16384" width="8.6" style="22" customWidth="1"/>
  </cols>
  <sheetData>
    <row r="1" s="22" customFormat="1" ht="58" customHeight="1" spans="1:9">
      <c r="A1" s="2" t="s">
        <v>3043</v>
      </c>
      <c r="B1" s="2"/>
      <c r="C1" s="25"/>
      <c r="D1" s="25"/>
      <c r="E1" s="25"/>
      <c r="F1" s="25"/>
      <c r="G1" s="25"/>
      <c r="H1" s="25"/>
      <c r="I1" s="25"/>
    </row>
    <row r="2" s="22" customFormat="1" ht="35" customHeight="1" spans="1:9">
      <c r="A2" s="120" t="s">
        <v>1</v>
      </c>
      <c r="B2" s="120" t="s">
        <v>2</v>
      </c>
      <c r="C2" s="120" t="s">
        <v>3</v>
      </c>
      <c r="D2" s="120" t="s">
        <v>4</v>
      </c>
      <c r="E2" s="120" t="s">
        <v>5</v>
      </c>
      <c r="F2" s="120" t="s">
        <v>6</v>
      </c>
      <c r="G2" s="120" t="s">
        <v>7</v>
      </c>
      <c r="H2" s="120" t="s">
        <v>8</v>
      </c>
      <c r="I2" s="120" t="s">
        <v>9</v>
      </c>
    </row>
    <row r="3" s="22" customFormat="1" ht="26" customHeight="1" spans="1:9">
      <c r="A3" s="121">
        <v>1</v>
      </c>
      <c r="B3" s="43" t="s">
        <v>3044</v>
      </c>
      <c r="C3" s="121" t="s">
        <v>3045</v>
      </c>
      <c r="D3" s="121" t="s">
        <v>12</v>
      </c>
      <c r="E3" s="15" t="s">
        <v>13</v>
      </c>
      <c r="F3" s="121" t="s">
        <v>809</v>
      </c>
      <c r="G3" s="121" t="s">
        <v>21</v>
      </c>
      <c r="H3" s="121" t="s">
        <v>3046</v>
      </c>
      <c r="I3" s="15" t="s">
        <v>17</v>
      </c>
    </row>
    <row r="4" s="22" customFormat="1" ht="26" customHeight="1" spans="1:9">
      <c r="A4" s="121">
        <v>2</v>
      </c>
      <c r="B4" s="43" t="s">
        <v>3044</v>
      </c>
      <c r="C4" s="121" t="s">
        <v>3047</v>
      </c>
      <c r="D4" s="121" t="s">
        <v>12</v>
      </c>
      <c r="E4" s="15" t="s">
        <v>13</v>
      </c>
      <c r="F4" s="121" t="s">
        <v>809</v>
      </c>
      <c r="G4" s="121" t="s">
        <v>19</v>
      </c>
      <c r="H4" s="121" t="s">
        <v>3048</v>
      </c>
      <c r="I4" s="15" t="s">
        <v>17</v>
      </c>
    </row>
    <row r="5" s="22" customFormat="1" ht="26" customHeight="1" spans="1:9">
      <c r="A5" s="121">
        <v>3</v>
      </c>
      <c r="B5" s="43" t="s">
        <v>3044</v>
      </c>
      <c r="C5" s="43" t="s">
        <v>3049</v>
      </c>
      <c r="D5" s="15" t="s">
        <v>12</v>
      </c>
      <c r="E5" s="15" t="s">
        <v>13</v>
      </c>
      <c r="F5" s="15" t="s">
        <v>14</v>
      </c>
      <c r="G5" s="15" t="s">
        <v>21</v>
      </c>
      <c r="H5" s="15" t="s">
        <v>3050</v>
      </c>
      <c r="I5" s="15"/>
    </row>
    <row r="6" s="22" customFormat="1" ht="26" customHeight="1" spans="1:9">
      <c r="A6" s="121">
        <v>4</v>
      </c>
      <c r="B6" s="43" t="s">
        <v>3044</v>
      </c>
      <c r="C6" s="15" t="s">
        <v>3051</v>
      </c>
      <c r="D6" s="15" t="s">
        <v>26</v>
      </c>
      <c r="E6" s="15" t="s">
        <v>13</v>
      </c>
      <c r="F6" s="15" t="s">
        <v>14</v>
      </c>
      <c r="G6" s="15" t="s">
        <v>21</v>
      </c>
      <c r="H6" s="15" t="s">
        <v>3052</v>
      </c>
      <c r="I6" s="15"/>
    </row>
    <row r="7" s="22" customFormat="1" ht="26" customHeight="1" spans="1:9">
      <c r="A7" s="121">
        <v>5</v>
      </c>
      <c r="B7" s="121" t="s">
        <v>3044</v>
      </c>
      <c r="C7" s="15" t="s">
        <v>3053</v>
      </c>
      <c r="D7" s="15" t="s">
        <v>12</v>
      </c>
      <c r="E7" s="15" t="s">
        <v>104</v>
      </c>
      <c r="F7" s="15" t="s">
        <v>14</v>
      </c>
      <c r="G7" s="15" t="s">
        <v>23</v>
      </c>
      <c r="H7" s="15" t="s">
        <v>3054</v>
      </c>
      <c r="I7" s="15"/>
    </row>
    <row r="8" s="22" customFormat="1" ht="26" customHeight="1" spans="1:9">
      <c r="A8" s="121">
        <v>6</v>
      </c>
      <c r="B8" s="121" t="s">
        <v>3044</v>
      </c>
      <c r="C8" s="15" t="s">
        <v>3055</v>
      </c>
      <c r="D8" s="15" t="s">
        <v>12</v>
      </c>
      <c r="E8" s="15" t="s">
        <v>13</v>
      </c>
      <c r="F8" s="15" t="s">
        <v>14</v>
      </c>
      <c r="G8" s="15" t="s">
        <v>23</v>
      </c>
      <c r="H8" s="15" t="s">
        <v>3056</v>
      </c>
      <c r="I8" s="15"/>
    </row>
    <row r="9" s="22" customFormat="1" ht="26" customHeight="1" spans="1:9">
      <c r="A9" s="121">
        <v>7</v>
      </c>
      <c r="B9" s="121" t="s">
        <v>3044</v>
      </c>
      <c r="C9" s="15" t="s">
        <v>3057</v>
      </c>
      <c r="D9" s="15" t="s">
        <v>26</v>
      </c>
      <c r="E9" s="15" t="s">
        <v>13</v>
      </c>
      <c r="F9" s="15" t="s">
        <v>14</v>
      </c>
      <c r="G9" s="15" t="s">
        <v>23</v>
      </c>
      <c r="H9" s="15" t="s">
        <v>3058</v>
      </c>
      <c r="I9" s="15"/>
    </row>
    <row r="10" s="22" customFormat="1" ht="26" customHeight="1" spans="1:9">
      <c r="A10" s="121">
        <v>8</v>
      </c>
      <c r="B10" s="121" t="s">
        <v>3044</v>
      </c>
      <c r="C10" s="15" t="s">
        <v>3059</v>
      </c>
      <c r="D10" s="15" t="s">
        <v>26</v>
      </c>
      <c r="E10" s="15" t="s">
        <v>13</v>
      </c>
      <c r="F10" s="15" t="s">
        <v>14</v>
      </c>
      <c r="G10" s="15" t="s">
        <v>23</v>
      </c>
      <c r="H10" s="15" t="s">
        <v>3060</v>
      </c>
      <c r="I10" s="15"/>
    </row>
    <row r="11" s="22" customFormat="1" ht="26" customHeight="1" spans="1:9">
      <c r="A11" s="121">
        <v>9</v>
      </c>
      <c r="B11" s="122" t="s">
        <v>3044</v>
      </c>
      <c r="C11" s="123" t="s">
        <v>3061</v>
      </c>
      <c r="D11" s="123" t="s">
        <v>12</v>
      </c>
      <c r="E11" s="15" t="s">
        <v>13</v>
      </c>
      <c r="F11" s="15" t="s">
        <v>14</v>
      </c>
      <c r="G11" s="123" t="s">
        <v>23</v>
      </c>
      <c r="H11" s="15" t="s">
        <v>3062</v>
      </c>
      <c r="I11" s="15"/>
    </row>
    <row r="12" s="22" customFormat="1" ht="26" customHeight="1" spans="1:9">
      <c r="A12" s="121">
        <v>10</v>
      </c>
      <c r="B12" s="122" t="s">
        <v>3044</v>
      </c>
      <c r="C12" s="15" t="s">
        <v>3063</v>
      </c>
      <c r="D12" s="15" t="s">
        <v>26</v>
      </c>
      <c r="E12" s="15" t="s">
        <v>13</v>
      </c>
      <c r="F12" s="15" t="s">
        <v>14</v>
      </c>
      <c r="G12" s="15" t="s">
        <v>23</v>
      </c>
      <c r="H12" s="15" t="s">
        <v>3064</v>
      </c>
      <c r="I12" s="15"/>
    </row>
    <row r="13" s="22" customFormat="1" ht="26" customHeight="1" spans="1:9">
      <c r="A13" s="121">
        <v>11</v>
      </c>
      <c r="B13" s="43" t="s">
        <v>3044</v>
      </c>
      <c r="C13" s="43" t="s">
        <v>3065</v>
      </c>
      <c r="D13" s="15" t="s">
        <v>12</v>
      </c>
      <c r="E13" s="15" t="s">
        <v>13</v>
      </c>
      <c r="F13" s="15" t="s">
        <v>14</v>
      </c>
      <c r="G13" s="15" t="s">
        <v>235</v>
      </c>
      <c r="H13" s="15" t="s">
        <v>3066</v>
      </c>
      <c r="I13" s="15"/>
    </row>
    <row r="14" s="22" customFormat="1" ht="26" customHeight="1" spans="1:9">
      <c r="A14" s="121">
        <v>12</v>
      </c>
      <c r="B14" s="43" t="s">
        <v>3044</v>
      </c>
      <c r="C14" s="43" t="s">
        <v>3067</v>
      </c>
      <c r="D14" s="43" t="s">
        <v>12</v>
      </c>
      <c r="E14" s="15" t="s">
        <v>13</v>
      </c>
      <c r="F14" s="15" t="s">
        <v>14</v>
      </c>
      <c r="G14" s="43" t="s">
        <v>235</v>
      </c>
      <c r="H14" s="15" t="s">
        <v>3068</v>
      </c>
      <c r="I14" s="15"/>
    </row>
    <row r="15" s="22" customFormat="1" ht="26" customHeight="1" spans="1:9">
      <c r="A15" s="121">
        <v>13</v>
      </c>
      <c r="B15" s="43" t="s">
        <v>3044</v>
      </c>
      <c r="C15" s="43" t="s">
        <v>3069</v>
      </c>
      <c r="D15" s="43" t="s">
        <v>26</v>
      </c>
      <c r="E15" s="15" t="s">
        <v>13</v>
      </c>
      <c r="F15" s="15" t="s">
        <v>14</v>
      </c>
      <c r="G15" s="43" t="s">
        <v>235</v>
      </c>
      <c r="H15" s="15" t="s">
        <v>3070</v>
      </c>
      <c r="I15" s="15"/>
    </row>
    <row r="16" s="22" customFormat="1" ht="26" customHeight="1" spans="1:9">
      <c r="A16" s="121">
        <v>14</v>
      </c>
      <c r="B16" s="43" t="s">
        <v>3044</v>
      </c>
      <c r="C16" s="43" t="s">
        <v>3071</v>
      </c>
      <c r="D16" s="43" t="s">
        <v>12</v>
      </c>
      <c r="E16" s="15" t="s">
        <v>13</v>
      </c>
      <c r="F16" s="15" t="s">
        <v>14</v>
      </c>
      <c r="G16" s="43" t="s">
        <v>235</v>
      </c>
      <c r="H16" s="15" t="s">
        <v>3062</v>
      </c>
      <c r="I16" s="15"/>
    </row>
    <row r="17" s="22" customFormat="1" ht="26" customHeight="1" spans="1:9">
      <c r="A17" s="121">
        <v>15</v>
      </c>
      <c r="B17" s="121" t="s">
        <v>3044</v>
      </c>
      <c r="C17" s="15" t="s">
        <v>3072</v>
      </c>
      <c r="D17" s="15" t="s">
        <v>26</v>
      </c>
      <c r="E17" s="15" t="s">
        <v>13</v>
      </c>
      <c r="F17" s="15" t="s">
        <v>14</v>
      </c>
      <c r="G17" s="15" t="s">
        <v>28</v>
      </c>
      <c r="H17" s="15" t="s">
        <v>3050</v>
      </c>
      <c r="I17" s="15"/>
    </row>
    <row r="18" s="22" customFormat="1" ht="26" customHeight="1" spans="1:9">
      <c r="A18" s="121">
        <v>16</v>
      </c>
      <c r="B18" s="121" t="s">
        <v>3044</v>
      </c>
      <c r="C18" s="15" t="s">
        <v>3073</v>
      </c>
      <c r="D18" s="15" t="s">
        <v>12</v>
      </c>
      <c r="E18" s="15" t="s">
        <v>13</v>
      </c>
      <c r="F18" s="15" t="s">
        <v>14</v>
      </c>
      <c r="G18" s="15" t="s">
        <v>28</v>
      </c>
      <c r="H18" s="15" t="s">
        <v>3074</v>
      </c>
      <c r="I18" s="15"/>
    </row>
    <row r="19" s="22" customFormat="1" ht="26" customHeight="1" spans="1:9">
      <c r="A19" s="121">
        <v>17</v>
      </c>
      <c r="B19" s="121" t="s">
        <v>3044</v>
      </c>
      <c r="C19" s="15" t="s">
        <v>3075</v>
      </c>
      <c r="D19" s="15" t="s">
        <v>26</v>
      </c>
      <c r="E19" s="15" t="s">
        <v>13</v>
      </c>
      <c r="F19" s="15" t="s">
        <v>14</v>
      </c>
      <c r="G19" s="15" t="s">
        <v>239</v>
      </c>
      <c r="H19" s="15" t="s">
        <v>3050</v>
      </c>
      <c r="I19" s="15"/>
    </row>
    <row r="20" s="22" customFormat="1" ht="26" customHeight="1" spans="1:9">
      <c r="A20" s="121">
        <v>18</v>
      </c>
      <c r="B20" s="121" t="s">
        <v>3044</v>
      </c>
      <c r="C20" s="15" t="s">
        <v>3076</v>
      </c>
      <c r="D20" s="15" t="s">
        <v>26</v>
      </c>
      <c r="E20" s="15" t="s">
        <v>13</v>
      </c>
      <c r="F20" s="15" t="s">
        <v>14</v>
      </c>
      <c r="G20" s="15" t="s">
        <v>239</v>
      </c>
      <c r="H20" s="15" t="s">
        <v>3077</v>
      </c>
      <c r="I20" s="15"/>
    </row>
    <row r="21" s="22" customFormat="1" ht="26" customHeight="1" spans="1:9">
      <c r="A21" s="121">
        <v>19</v>
      </c>
      <c r="B21" s="122" t="s">
        <v>3044</v>
      </c>
      <c r="C21" s="123" t="s">
        <v>3078</v>
      </c>
      <c r="D21" s="123" t="s">
        <v>12</v>
      </c>
      <c r="E21" s="15" t="s">
        <v>13</v>
      </c>
      <c r="F21" s="15" t="s">
        <v>14</v>
      </c>
      <c r="G21" s="123" t="s">
        <v>239</v>
      </c>
      <c r="H21" s="15" t="s">
        <v>3070</v>
      </c>
      <c r="I21" s="15"/>
    </row>
    <row r="22" s="22" customFormat="1" ht="26" customHeight="1" spans="1:9">
      <c r="A22" s="121">
        <v>20</v>
      </c>
      <c r="B22" s="121" t="s">
        <v>3044</v>
      </c>
      <c r="C22" s="15" t="s">
        <v>3079</v>
      </c>
      <c r="D22" s="15" t="s">
        <v>26</v>
      </c>
      <c r="E22" s="15" t="s">
        <v>13</v>
      </c>
      <c r="F22" s="15" t="s">
        <v>14</v>
      </c>
      <c r="G22" s="15" t="s">
        <v>19</v>
      </c>
      <c r="H22" s="15" t="s">
        <v>3080</v>
      </c>
      <c r="I22" s="15"/>
    </row>
    <row r="23" s="22" customFormat="1" ht="26" customHeight="1" spans="1:9">
      <c r="A23" s="121">
        <v>21</v>
      </c>
      <c r="B23" s="121" t="s">
        <v>3044</v>
      </c>
      <c r="C23" s="15" t="s">
        <v>3081</v>
      </c>
      <c r="D23" s="15" t="s">
        <v>12</v>
      </c>
      <c r="E23" s="15" t="s">
        <v>13</v>
      </c>
      <c r="F23" s="15" t="s">
        <v>14</v>
      </c>
      <c r="G23" s="15" t="s">
        <v>19</v>
      </c>
      <c r="H23" s="15" t="s">
        <v>3077</v>
      </c>
      <c r="I23" s="15"/>
    </row>
    <row r="24" s="22" customFormat="1" ht="26" customHeight="1" spans="1:9">
      <c r="A24" s="121">
        <v>22</v>
      </c>
      <c r="B24" s="121" t="s">
        <v>3044</v>
      </c>
      <c r="C24" s="15" t="s">
        <v>3082</v>
      </c>
      <c r="D24" s="15" t="s">
        <v>26</v>
      </c>
      <c r="E24" s="15" t="s">
        <v>104</v>
      </c>
      <c r="F24" s="15" t="s">
        <v>14</v>
      </c>
      <c r="G24" s="15" t="s">
        <v>19</v>
      </c>
      <c r="H24" s="15" t="s">
        <v>3064</v>
      </c>
      <c r="I24" s="15"/>
    </row>
    <row r="25" s="22" customFormat="1" ht="26" customHeight="1" spans="1:9">
      <c r="A25" s="121">
        <v>23</v>
      </c>
      <c r="B25" s="121" t="s">
        <v>3044</v>
      </c>
      <c r="C25" s="15" t="s">
        <v>3083</v>
      </c>
      <c r="D25" s="15" t="s">
        <v>12</v>
      </c>
      <c r="E25" s="15" t="s">
        <v>13</v>
      </c>
      <c r="F25" s="15" t="s">
        <v>14</v>
      </c>
      <c r="G25" s="15" t="s">
        <v>19</v>
      </c>
      <c r="H25" s="43" t="s">
        <v>3062</v>
      </c>
      <c r="I25" s="15"/>
    </row>
    <row r="26" s="22" customFormat="1" ht="26" customHeight="1" spans="1:9">
      <c r="A26" s="121">
        <v>24</v>
      </c>
      <c r="B26" s="122" t="s">
        <v>3044</v>
      </c>
      <c r="C26" s="123" t="s">
        <v>3084</v>
      </c>
      <c r="D26" s="123" t="s">
        <v>26</v>
      </c>
      <c r="E26" s="15" t="s">
        <v>13</v>
      </c>
      <c r="F26" s="15" t="s">
        <v>14</v>
      </c>
      <c r="G26" s="123" t="s">
        <v>19</v>
      </c>
      <c r="H26" s="43" t="s">
        <v>3056</v>
      </c>
      <c r="I26" s="15"/>
    </row>
    <row r="27" s="22" customFormat="1" ht="26" customHeight="1" spans="1:9">
      <c r="A27" s="121">
        <v>25</v>
      </c>
      <c r="B27" s="122" t="s">
        <v>3044</v>
      </c>
      <c r="C27" s="124" t="s">
        <v>3085</v>
      </c>
      <c r="D27" s="123" t="s">
        <v>26</v>
      </c>
      <c r="E27" s="15" t="s">
        <v>13</v>
      </c>
      <c r="F27" s="15" t="s">
        <v>14</v>
      </c>
      <c r="G27" s="123" t="s">
        <v>19</v>
      </c>
      <c r="H27" s="43" t="s">
        <v>3086</v>
      </c>
      <c r="I27" s="15"/>
    </row>
    <row r="28" s="22" customFormat="1" ht="26" customHeight="1" spans="1:9">
      <c r="A28" s="121">
        <v>26</v>
      </c>
      <c r="B28" s="122" t="s">
        <v>3044</v>
      </c>
      <c r="C28" s="15" t="s">
        <v>3087</v>
      </c>
      <c r="D28" s="15" t="s">
        <v>26</v>
      </c>
      <c r="E28" s="15" t="s">
        <v>13</v>
      </c>
      <c r="F28" s="15" t="s">
        <v>14</v>
      </c>
      <c r="G28" s="15" t="s">
        <v>19</v>
      </c>
      <c r="H28" s="43" t="s">
        <v>3088</v>
      </c>
      <c r="I28" s="15"/>
    </row>
    <row r="29" s="22" customFormat="1" ht="26" customHeight="1" spans="1:9">
      <c r="A29" s="121">
        <v>27</v>
      </c>
      <c r="B29" s="122" t="s">
        <v>3044</v>
      </c>
      <c r="C29" s="15" t="s">
        <v>3089</v>
      </c>
      <c r="D29" s="15" t="s">
        <v>12</v>
      </c>
      <c r="E29" s="15" t="s">
        <v>13</v>
      </c>
      <c r="F29" s="15" t="s">
        <v>14</v>
      </c>
      <c r="G29" s="15" t="s">
        <v>19</v>
      </c>
      <c r="H29" s="43" t="s">
        <v>3090</v>
      </c>
      <c r="I29" s="15"/>
    </row>
    <row r="30" s="22" customFormat="1" ht="26" customHeight="1" spans="1:9">
      <c r="A30" s="121">
        <v>28</v>
      </c>
      <c r="B30" s="121" t="s">
        <v>3044</v>
      </c>
      <c r="C30" s="15" t="s">
        <v>3091</v>
      </c>
      <c r="D30" s="15" t="s">
        <v>26</v>
      </c>
      <c r="E30" s="15" t="s">
        <v>13</v>
      </c>
      <c r="F30" s="15" t="s">
        <v>14</v>
      </c>
      <c r="G30" s="15" t="s">
        <v>54</v>
      </c>
      <c r="H30" s="43" t="s">
        <v>3060</v>
      </c>
      <c r="I30" s="15"/>
    </row>
    <row r="31" s="22" customFormat="1" ht="26" customHeight="1" spans="1:9">
      <c r="A31" s="121">
        <v>29</v>
      </c>
      <c r="B31" s="121" t="s">
        <v>3044</v>
      </c>
      <c r="C31" s="15" t="s">
        <v>3092</v>
      </c>
      <c r="D31" s="15" t="s">
        <v>26</v>
      </c>
      <c r="E31" s="15" t="s">
        <v>13</v>
      </c>
      <c r="F31" s="15" t="s">
        <v>14</v>
      </c>
      <c r="G31" s="15" t="s">
        <v>54</v>
      </c>
      <c r="H31" s="43" t="s">
        <v>3054</v>
      </c>
      <c r="I31" s="15"/>
    </row>
    <row r="32" s="22" customFormat="1" ht="26" customHeight="1" spans="1:9">
      <c r="A32" s="121">
        <v>30</v>
      </c>
      <c r="B32" s="121" t="s">
        <v>3044</v>
      </c>
      <c r="C32" s="15" t="s">
        <v>3093</v>
      </c>
      <c r="D32" s="15" t="s">
        <v>26</v>
      </c>
      <c r="E32" s="15" t="s">
        <v>104</v>
      </c>
      <c r="F32" s="15" t="s">
        <v>14</v>
      </c>
      <c r="G32" s="15" t="s">
        <v>230</v>
      </c>
      <c r="H32" s="43" t="s">
        <v>3054</v>
      </c>
      <c r="I32" s="15"/>
    </row>
    <row r="33" s="22" customFormat="1" ht="26" customHeight="1" spans="1:9">
      <c r="A33" s="121">
        <v>31</v>
      </c>
      <c r="B33" s="121" t="s">
        <v>3044</v>
      </c>
      <c r="C33" s="15" t="s">
        <v>3094</v>
      </c>
      <c r="D33" s="15" t="s">
        <v>26</v>
      </c>
      <c r="E33" s="15" t="s">
        <v>13</v>
      </c>
      <c r="F33" s="15" t="s">
        <v>14</v>
      </c>
      <c r="G33" s="15" t="s">
        <v>230</v>
      </c>
      <c r="H33" s="43" t="s">
        <v>3080</v>
      </c>
      <c r="I33" s="15"/>
    </row>
    <row r="34" s="22" customFormat="1" ht="26" customHeight="1" spans="1:9">
      <c r="A34" s="121">
        <v>32</v>
      </c>
      <c r="B34" s="43" t="s">
        <v>3044</v>
      </c>
      <c r="C34" s="43" t="s">
        <v>3095</v>
      </c>
      <c r="D34" s="43" t="s">
        <v>12</v>
      </c>
      <c r="E34" s="15" t="s">
        <v>13</v>
      </c>
      <c r="F34" s="15" t="s">
        <v>14</v>
      </c>
      <c r="G34" s="43" t="s">
        <v>1117</v>
      </c>
      <c r="H34" s="43" t="s">
        <v>3048</v>
      </c>
      <c r="I34" s="15"/>
    </row>
    <row r="35" s="22" customFormat="1" ht="26" customHeight="1" spans="1:9">
      <c r="A35" s="121">
        <v>33</v>
      </c>
      <c r="B35" s="43" t="s">
        <v>3044</v>
      </c>
      <c r="C35" s="43" t="s">
        <v>3096</v>
      </c>
      <c r="D35" s="43" t="s">
        <v>12</v>
      </c>
      <c r="E35" s="15" t="s">
        <v>13</v>
      </c>
      <c r="F35" s="15" t="s">
        <v>14</v>
      </c>
      <c r="G35" s="43" t="s">
        <v>1117</v>
      </c>
      <c r="H35" s="43" t="s">
        <v>3077</v>
      </c>
      <c r="I35" s="15"/>
    </row>
    <row r="36" s="22" customFormat="1" ht="26" customHeight="1" spans="1:9">
      <c r="A36" s="121">
        <v>34</v>
      </c>
      <c r="B36" s="121" t="s">
        <v>3044</v>
      </c>
      <c r="C36" s="15" t="s">
        <v>3097</v>
      </c>
      <c r="D36" s="15" t="s">
        <v>12</v>
      </c>
      <c r="E36" s="15" t="s">
        <v>13</v>
      </c>
      <c r="F36" s="15" t="s">
        <v>14</v>
      </c>
      <c r="G36" s="15" t="s">
        <v>470</v>
      </c>
      <c r="H36" s="43" t="s">
        <v>3058</v>
      </c>
      <c r="I36" s="15"/>
    </row>
    <row r="37" s="22" customFormat="1" ht="26" customHeight="1" spans="1:9">
      <c r="A37" s="121">
        <v>35</v>
      </c>
      <c r="B37" s="122" t="s">
        <v>3044</v>
      </c>
      <c r="C37" s="15" t="s">
        <v>3098</v>
      </c>
      <c r="D37" s="15" t="s">
        <v>26</v>
      </c>
      <c r="E37" s="15" t="s">
        <v>13</v>
      </c>
      <c r="F37" s="15" t="s">
        <v>14</v>
      </c>
      <c r="G37" s="15" t="s">
        <v>470</v>
      </c>
      <c r="H37" s="43" t="s">
        <v>3099</v>
      </c>
      <c r="I37" s="15"/>
    </row>
    <row r="38" s="22" customFormat="1" ht="26" customHeight="1" spans="1:9">
      <c r="A38" s="121">
        <v>36</v>
      </c>
      <c r="B38" s="121" t="s">
        <v>3100</v>
      </c>
      <c r="C38" s="15" t="s">
        <v>1870</v>
      </c>
      <c r="D38" s="15" t="s">
        <v>26</v>
      </c>
      <c r="E38" s="15" t="s">
        <v>13</v>
      </c>
      <c r="F38" s="15" t="s">
        <v>14</v>
      </c>
      <c r="G38" s="15" t="s">
        <v>63</v>
      </c>
      <c r="H38" s="43" t="s">
        <v>3080</v>
      </c>
      <c r="I38" s="15"/>
    </row>
    <row r="39" s="22" customFormat="1" ht="26" customHeight="1" spans="1:9">
      <c r="A39" s="121">
        <v>37</v>
      </c>
      <c r="B39" s="121" t="s">
        <v>3044</v>
      </c>
      <c r="C39" s="15" t="s">
        <v>428</v>
      </c>
      <c r="D39" s="15" t="s">
        <v>12</v>
      </c>
      <c r="E39" s="15" t="s">
        <v>13</v>
      </c>
      <c r="F39" s="15" t="s">
        <v>14</v>
      </c>
      <c r="G39" s="15" t="s">
        <v>65</v>
      </c>
      <c r="H39" s="43" t="s">
        <v>3101</v>
      </c>
      <c r="I39" s="15"/>
    </row>
    <row r="40" s="22" customFormat="1" ht="26" customHeight="1" spans="1:9">
      <c r="A40" s="121">
        <v>38</v>
      </c>
      <c r="B40" s="121" t="s">
        <v>3044</v>
      </c>
      <c r="C40" s="15" t="s">
        <v>3102</v>
      </c>
      <c r="D40" s="15" t="s">
        <v>12</v>
      </c>
      <c r="E40" s="15" t="s">
        <v>13</v>
      </c>
      <c r="F40" s="15" t="s">
        <v>14</v>
      </c>
      <c r="G40" s="15" t="s">
        <v>65</v>
      </c>
      <c r="H40" s="43" t="s">
        <v>3103</v>
      </c>
      <c r="I40" s="15"/>
    </row>
    <row r="41" s="22" customFormat="1" ht="26" customHeight="1" spans="1:9">
      <c r="A41" s="121">
        <v>39</v>
      </c>
      <c r="B41" s="121" t="s">
        <v>3044</v>
      </c>
      <c r="C41" s="15" t="s">
        <v>3095</v>
      </c>
      <c r="D41" s="15" t="s">
        <v>12</v>
      </c>
      <c r="E41" s="15" t="s">
        <v>13</v>
      </c>
      <c r="F41" s="15" t="s">
        <v>14</v>
      </c>
      <c r="G41" s="15" t="s">
        <v>65</v>
      </c>
      <c r="H41" s="43" t="s">
        <v>3074</v>
      </c>
      <c r="I41" s="15"/>
    </row>
    <row r="42" s="22" customFormat="1" ht="26" customHeight="1" spans="1:9">
      <c r="A42" s="121">
        <v>40</v>
      </c>
      <c r="B42" s="121" t="s">
        <v>3044</v>
      </c>
      <c r="C42" s="15" t="s">
        <v>3104</v>
      </c>
      <c r="D42" s="15" t="s">
        <v>12</v>
      </c>
      <c r="E42" s="15" t="s">
        <v>13</v>
      </c>
      <c r="F42" s="15" t="s">
        <v>14</v>
      </c>
      <c r="G42" s="15" t="s">
        <v>65</v>
      </c>
      <c r="H42" s="43" t="s">
        <v>3048</v>
      </c>
      <c r="I42" s="15"/>
    </row>
    <row r="43" s="22" customFormat="1" ht="26" customHeight="1" spans="1:9">
      <c r="A43" s="121">
        <v>41</v>
      </c>
      <c r="B43" s="121" t="s">
        <v>3044</v>
      </c>
      <c r="C43" s="15" t="s">
        <v>3105</v>
      </c>
      <c r="D43" s="15" t="s">
        <v>12</v>
      </c>
      <c r="E43" s="15" t="s">
        <v>104</v>
      </c>
      <c r="F43" s="15" t="s">
        <v>14</v>
      </c>
      <c r="G43" s="15" t="s">
        <v>65</v>
      </c>
      <c r="H43" s="43" t="s">
        <v>3056</v>
      </c>
      <c r="I43" s="15"/>
    </row>
    <row r="44" s="22" customFormat="1" ht="26" customHeight="1" spans="1:9">
      <c r="A44" s="121">
        <v>42</v>
      </c>
      <c r="B44" s="121" t="s">
        <v>3044</v>
      </c>
      <c r="C44" s="15" t="s">
        <v>3106</v>
      </c>
      <c r="D44" s="15" t="s">
        <v>12</v>
      </c>
      <c r="E44" s="15" t="s">
        <v>104</v>
      </c>
      <c r="F44" s="15" t="s">
        <v>14</v>
      </c>
      <c r="G44" s="15" t="s">
        <v>65</v>
      </c>
      <c r="H44" s="43" t="s">
        <v>3060</v>
      </c>
      <c r="I44" s="15"/>
    </row>
    <row r="45" s="22" customFormat="1" ht="26" customHeight="1" spans="1:9">
      <c r="A45" s="121">
        <v>43</v>
      </c>
      <c r="B45" s="121" t="s">
        <v>3044</v>
      </c>
      <c r="C45" s="15" t="s">
        <v>3107</v>
      </c>
      <c r="D45" s="15" t="s">
        <v>12</v>
      </c>
      <c r="E45" s="15" t="s">
        <v>13</v>
      </c>
      <c r="F45" s="15" t="s">
        <v>14</v>
      </c>
      <c r="G45" s="15" t="s">
        <v>65</v>
      </c>
      <c r="H45" s="121" t="s">
        <v>3066</v>
      </c>
      <c r="I45" s="15"/>
    </row>
    <row r="46" s="22" customFormat="1" ht="26" customHeight="1" spans="1:9">
      <c r="A46" s="121">
        <v>44</v>
      </c>
      <c r="B46" s="121" t="s">
        <v>3044</v>
      </c>
      <c r="C46" s="15" t="s">
        <v>3108</v>
      </c>
      <c r="D46" s="15" t="s">
        <v>12</v>
      </c>
      <c r="E46" s="15" t="s">
        <v>13</v>
      </c>
      <c r="F46" s="15" t="s">
        <v>14</v>
      </c>
      <c r="G46" s="15" t="s">
        <v>65</v>
      </c>
      <c r="H46" s="43" t="s">
        <v>3088</v>
      </c>
      <c r="I46" s="15"/>
    </row>
    <row r="47" s="22" customFormat="1" ht="26" customHeight="1" spans="1:9">
      <c r="A47" s="121">
        <v>45</v>
      </c>
      <c r="B47" s="121" t="s">
        <v>3044</v>
      </c>
      <c r="C47" s="15" t="s">
        <v>3109</v>
      </c>
      <c r="D47" s="15" t="s">
        <v>12</v>
      </c>
      <c r="E47" s="15" t="s">
        <v>13</v>
      </c>
      <c r="F47" s="15" t="s">
        <v>14</v>
      </c>
      <c r="G47" s="15" t="s">
        <v>65</v>
      </c>
      <c r="H47" s="43" t="s">
        <v>3068</v>
      </c>
      <c r="I47" s="15"/>
    </row>
    <row r="48" s="22" customFormat="1" ht="26" customHeight="1" spans="1:9">
      <c r="A48" s="121">
        <v>46</v>
      </c>
      <c r="B48" s="121" t="s">
        <v>3044</v>
      </c>
      <c r="C48" s="15" t="s">
        <v>3110</v>
      </c>
      <c r="D48" s="15" t="s">
        <v>26</v>
      </c>
      <c r="E48" s="15" t="s">
        <v>13</v>
      </c>
      <c r="F48" s="15" t="s">
        <v>14</v>
      </c>
      <c r="G48" s="15" t="s">
        <v>65</v>
      </c>
      <c r="H48" s="43" t="s">
        <v>3099</v>
      </c>
      <c r="I48" s="15"/>
    </row>
    <row r="49" s="22" customFormat="1" ht="26" customHeight="1" spans="1:9">
      <c r="A49" s="121">
        <v>47</v>
      </c>
      <c r="B49" s="121" t="s">
        <v>3044</v>
      </c>
      <c r="C49" s="15" t="s">
        <v>3111</v>
      </c>
      <c r="D49" s="15" t="s">
        <v>12</v>
      </c>
      <c r="E49" s="15" t="s">
        <v>13</v>
      </c>
      <c r="F49" s="15" t="s">
        <v>14</v>
      </c>
      <c r="G49" s="15" t="s">
        <v>65</v>
      </c>
      <c r="H49" s="43" t="s">
        <v>3062</v>
      </c>
      <c r="I49" s="15"/>
    </row>
    <row r="50" s="22" customFormat="1" ht="26" customHeight="1" spans="1:9">
      <c r="A50" s="121">
        <v>48</v>
      </c>
      <c r="B50" s="121" t="s">
        <v>3100</v>
      </c>
      <c r="C50" s="15" t="s">
        <v>3112</v>
      </c>
      <c r="D50" s="15" t="s">
        <v>12</v>
      </c>
      <c r="E50" s="15" t="s">
        <v>13</v>
      </c>
      <c r="F50" s="15" t="s">
        <v>14</v>
      </c>
      <c r="G50" s="15" t="s">
        <v>65</v>
      </c>
      <c r="H50" s="121" t="s">
        <v>3068</v>
      </c>
      <c r="I50" s="15"/>
    </row>
    <row r="51" s="22" customFormat="1" ht="26" customHeight="1" spans="1:9">
      <c r="A51" s="121">
        <v>49</v>
      </c>
      <c r="B51" s="121" t="s">
        <v>3044</v>
      </c>
      <c r="C51" s="15" t="s">
        <v>3113</v>
      </c>
      <c r="D51" s="15" t="s">
        <v>12</v>
      </c>
      <c r="E51" s="15" t="s">
        <v>13</v>
      </c>
      <c r="F51" s="15" t="s">
        <v>14</v>
      </c>
      <c r="G51" s="15" t="s">
        <v>65</v>
      </c>
      <c r="H51" s="121" t="s">
        <v>3114</v>
      </c>
      <c r="I51" s="15"/>
    </row>
    <row r="52" s="22" customFormat="1" ht="26" customHeight="1" spans="1:9">
      <c r="A52" s="121">
        <v>50</v>
      </c>
      <c r="B52" s="121" t="s">
        <v>3044</v>
      </c>
      <c r="C52" s="15" t="s">
        <v>3115</v>
      </c>
      <c r="D52" s="15" t="s">
        <v>12</v>
      </c>
      <c r="E52" s="15" t="s">
        <v>104</v>
      </c>
      <c r="F52" s="15" t="s">
        <v>14</v>
      </c>
      <c r="G52" s="15" t="s">
        <v>65</v>
      </c>
      <c r="H52" s="121" t="s">
        <v>3090</v>
      </c>
      <c r="I52" s="15"/>
    </row>
    <row r="53" s="22" customFormat="1" ht="26" customHeight="1" spans="1:9">
      <c r="A53" s="121">
        <v>51</v>
      </c>
      <c r="B53" s="43" t="s">
        <v>3044</v>
      </c>
      <c r="C53" s="43" t="s">
        <v>3116</v>
      </c>
      <c r="D53" s="15" t="s">
        <v>12</v>
      </c>
      <c r="E53" s="15" t="s">
        <v>13</v>
      </c>
      <c r="F53" s="15" t="s">
        <v>14</v>
      </c>
      <c r="G53" s="15" t="s">
        <v>15</v>
      </c>
      <c r="H53" s="121" t="s">
        <v>3099</v>
      </c>
      <c r="I53" s="15"/>
    </row>
    <row r="54" s="22" customFormat="1" ht="26" customHeight="1" spans="1:9">
      <c r="A54" s="121">
        <v>52</v>
      </c>
      <c r="B54" s="43" t="s">
        <v>3044</v>
      </c>
      <c r="C54" s="15" t="s">
        <v>3117</v>
      </c>
      <c r="D54" s="15" t="s">
        <v>12</v>
      </c>
      <c r="E54" s="15" t="s">
        <v>104</v>
      </c>
      <c r="F54" s="15" t="s">
        <v>14</v>
      </c>
      <c r="G54" s="15" t="s">
        <v>15</v>
      </c>
      <c r="H54" s="121" t="s">
        <v>3052</v>
      </c>
      <c r="I54" s="15"/>
    </row>
    <row r="55" s="22" customFormat="1" ht="26" customHeight="1" spans="1:9">
      <c r="A55" s="121">
        <v>53</v>
      </c>
      <c r="B55" s="43" t="s">
        <v>3044</v>
      </c>
      <c r="C55" s="43" t="s">
        <v>3118</v>
      </c>
      <c r="D55" s="15" t="s">
        <v>12</v>
      </c>
      <c r="E55" s="15" t="s">
        <v>13</v>
      </c>
      <c r="F55" s="15" t="s">
        <v>14</v>
      </c>
      <c r="G55" s="15" t="s">
        <v>15</v>
      </c>
      <c r="H55" s="121" t="s">
        <v>3077</v>
      </c>
      <c r="I55" s="15"/>
    </row>
    <row r="56" s="22" customFormat="1" ht="26" customHeight="1" spans="1:9">
      <c r="A56" s="121">
        <v>54</v>
      </c>
      <c r="B56" s="43" t="s">
        <v>3044</v>
      </c>
      <c r="C56" s="15" t="s">
        <v>3119</v>
      </c>
      <c r="D56" s="15" t="s">
        <v>12</v>
      </c>
      <c r="E56" s="15" t="s">
        <v>13</v>
      </c>
      <c r="F56" s="15" t="s">
        <v>14</v>
      </c>
      <c r="G56" s="15" t="s">
        <v>15</v>
      </c>
      <c r="H56" s="121" t="s">
        <v>3074</v>
      </c>
      <c r="I56" s="15"/>
    </row>
    <row r="57" s="22" customFormat="1" ht="26" customHeight="1" spans="1:9">
      <c r="A57" s="121">
        <v>55</v>
      </c>
      <c r="B57" s="43" t="s">
        <v>3044</v>
      </c>
      <c r="C57" s="43" t="s">
        <v>3120</v>
      </c>
      <c r="D57" s="43" t="s">
        <v>12</v>
      </c>
      <c r="E57" s="15" t="s">
        <v>13</v>
      </c>
      <c r="F57" s="15" t="s">
        <v>14</v>
      </c>
      <c r="G57" s="43" t="s">
        <v>15</v>
      </c>
      <c r="H57" s="121" t="s">
        <v>3066</v>
      </c>
      <c r="I57" s="15"/>
    </row>
    <row r="58" s="22" customFormat="1" ht="26" customHeight="1" spans="1:9">
      <c r="A58" s="121">
        <v>56</v>
      </c>
      <c r="B58" s="43" t="s">
        <v>3044</v>
      </c>
      <c r="C58" s="43" t="s">
        <v>3121</v>
      </c>
      <c r="D58" s="43" t="s">
        <v>12</v>
      </c>
      <c r="E58" s="15" t="s">
        <v>13</v>
      </c>
      <c r="F58" s="15" t="s">
        <v>14</v>
      </c>
      <c r="G58" s="43" t="s">
        <v>15</v>
      </c>
      <c r="H58" s="121" t="s">
        <v>3068</v>
      </c>
      <c r="I58" s="15"/>
    </row>
    <row r="59" s="22" customFormat="1" ht="26" customHeight="1" spans="1:9">
      <c r="A59" s="121">
        <v>57</v>
      </c>
      <c r="B59" s="43" t="s">
        <v>3044</v>
      </c>
      <c r="C59" s="43" t="s">
        <v>3122</v>
      </c>
      <c r="D59" s="43" t="s">
        <v>26</v>
      </c>
      <c r="E59" s="15" t="s">
        <v>13</v>
      </c>
      <c r="F59" s="15" t="s">
        <v>14</v>
      </c>
      <c r="G59" s="43" t="s">
        <v>15</v>
      </c>
      <c r="H59" s="121" t="s">
        <v>3101</v>
      </c>
      <c r="I59" s="15"/>
    </row>
    <row r="60" s="22" customFormat="1" ht="26" customHeight="1" spans="1:9">
      <c r="A60" s="121">
        <v>58</v>
      </c>
      <c r="B60" s="43" t="s">
        <v>3044</v>
      </c>
      <c r="C60" s="43" t="s">
        <v>3123</v>
      </c>
      <c r="D60" s="43" t="s">
        <v>12</v>
      </c>
      <c r="E60" s="15" t="s">
        <v>13</v>
      </c>
      <c r="F60" s="15" t="s">
        <v>14</v>
      </c>
      <c r="G60" s="43" t="s">
        <v>15</v>
      </c>
      <c r="H60" s="121" t="s">
        <v>3048</v>
      </c>
      <c r="I60" s="15"/>
    </row>
    <row r="61" s="22" customFormat="1" ht="26" customHeight="1" spans="1:9">
      <c r="A61" s="121">
        <v>59</v>
      </c>
      <c r="B61" s="43" t="s">
        <v>3044</v>
      </c>
      <c r="C61" s="43" t="s">
        <v>3124</v>
      </c>
      <c r="D61" s="43" t="s">
        <v>12</v>
      </c>
      <c r="E61" s="15" t="s">
        <v>13</v>
      </c>
      <c r="F61" s="15" t="s">
        <v>14</v>
      </c>
      <c r="G61" s="43" t="s">
        <v>15</v>
      </c>
      <c r="H61" s="121" t="s">
        <v>3088</v>
      </c>
      <c r="I61" s="15"/>
    </row>
    <row r="62" s="22" customFormat="1" ht="26" customHeight="1" spans="1:9">
      <c r="A62" s="121">
        <v>60</v>
      </c>
      <c r="B62" s="43" t="s">
        <v>3044</v>
      </c>
      <c r="C62" s="43" t="s">
        <v>3125</v>
      </c>
      <c r="D62" s="43" t="s">
        <v>12</v>
      </c>
      <c r="E62" s="15" t="s">
        <v>104</v>
      </c>
      <c r="F62" s="15" t="s">
        <v>14</v>
      </c>
      <c r="G62" s="43" t="s">
        <v>15</v>
      </c>
      <c r="H62" s="43" t="s">
        <v>3086</v>
      </c>
      <c r="I62" s="15"/>
    </row>
    <row r="63" s="22" customFormat="1" ht="26" customHeight="1" spans="1:9">
      <c r="A63" s="121">
        <v>61</v>
      </c>
      <c r="B63" s="43" t="s">
        <v>3044</v>
      </c>
      <c r="C63" s="15" t="s">
        <v>3126</v>
      </c>
      <c r="D63" s="15" t="s">
        <v>26</v>
      </c>
      <c r="E63" s="15" t="s">
        <v>13</v>
      </c>
      <c r="F63" s="15" t="s">
        <v>14</v>
      </c>
      <c r="G63" s="15" t="s">
        <v>93</v>
      </c>
      <c r="H63" s="121" t="s">
        <v>3058</v>
      </c>
      <c r="I63" s="15"/>
    </row>
    <row r="64" s="22" customFormat="1" ht="26" customHeight="1" spans="1:9">
      <c r="A64" s="121">
        <v>62</v>
      </c>
      <c r="B64" s="43" t="s">
        <v>3044</v>
      </c>
      <c r="C64" s="43" t="s">
        <v>3127</v>
      </c>
      <c r="D64" s="43" t="s">
        <v>12</v>
      </c>
      <c r="E64" s="15" t="s">
        <v>104</v>
      </c>
      <c r="F64" s="15" t="s">
        <v>14</v>
      </c>
      <c r="G64" s="43" t="s">
        <v>93</v>
      </c>
      <c r="H64" s="121" t="s">
        <v>3050</v>
      </c>
      <c r="I64" s="15"/>
    </row>
    <row r="65" s="22" customFormat="1" ht="26" customHeight="1" spans="1:9">
      <c r="A65" s="121">
        <v>63</v>
      </c>
      <c r="B65" s="43" t="s">
        <v>3044</v>
      </c>
      <c r="C65" s="43" t="s">
        <v>1437</v>
      </c>
      <c r="D65" s="43" t="s">
        <v>12</v>
      </c>
      <c r="E65" s="15" t="s">
        <v>13</v>
      </c>
      <c r="F65" s="15" t="s">
        <v>14</v>
      </c>
      <c r="G65" s="43" t="s">
        <v>93</v>
      </c>
      <c r="H65" s="121" t="s">
        <v>3074</v>
      </c>
      <c r="I65" s="15"/>
    </row>
    <row r="66" s="22" customFormat="1" ht="26" customHeight="1" spans="1:9">
      <c r="A66" s="121">
        <v>64</v>
      </c>
      <c r="B66" s="121" t="s">
        <v>3044</v>
      </c>
      <c r="C66" s="15" t="s">
        <v>3128</v>
      </c>
      <c r="D66" s="15" t="s">
        <v>12</v>
      </c>
      <c r="E66" s="15" t="s">
        <v>13</v>
      </c>
      <c r="F66" s="15" t="s">
        <v>27</v>
      </c>
      <c r="G66" s="15" t="s">
        <v>28</v>
      </c>
      <c r="H66" s="121" t="s">
        <v>3129</v>
      </c>
      <c r="I66" s="15"/>
    </row>
    <row r="67" s="22" customFormat="1" ht="26" customHeight="1" spans="1:9">
      <c r="A67" s="121">
        <v>65</v>
      </c>
      <c r="B67" s="121" t="s">
        <v>3044</v>
      </c>
      <c r="C67" s="121" t="s">
        <v>3107</v>
      </c>
      <c r="D67" s="15" t="s">
        <v>12</v>
      </c>
      <c r="E67" s="15" t="s">
        <v>104</v>
      </c>
      <c r="F67" s="15" t="s">
        <v>27</v>
      </c>
      <c r="G67" s="15" t="s">
        <v>28</v>
      </c>
      <c r="H67" s="121" t="s">
        <v>3130</v>
      </c>
      <c r="I67" s="15"/>
    </row>
    <row r="68" s="22" customFormat="1" ht="26" customHeight="1" spans="1:9">
      <c r="A68" s="121">
        <v>66</v>
      </c>
      <c r="B68" s="121" t="s">
        <v>3044</v>
      </c>
      <c r="C68" s="15" t="s">
        <v>3131</v>
      </c>
      <c r="D68" s="15" t="s">
        <v>26</v>
      </c>
      <c r="E68" s="15" t="s">
        <v>13</v>
      </c>
      <c r="F68" s="15" t="s">
        <v>27</v>
      </c>
      <c r="G68" s="15" t="s">
        <v>19</v>
      </c>
      <c r="H68" s="121" t="s">
        <v>3132</v>
      </c>
      <c r="I68" s="15"/>
    </row>
    <row r="69" s="22" customFormat="1" ht="26" customHeight="1" spans="1:9">
      <c r="A69" s="121">
        <v>67</v>
      </c>
      <c r="B69" s="121" t="s">
        <v>3044</v>
      </c>
      <c r="C69" s="15" t="s">
        <v>3133</v>
      </c>
      <c r="D69" s="15" t="s">
        <v>12</v>
      </c>
      <c r="E69" s="15" t="s">
        <v>104</v>
      </c>
      <c r="F69" s="15" t="s">
        <v>27</v>
      </c>
      <c r="G69" s="15" t="s">
        <v>19</v>
      </c>
      <c r="H69" s="121" t="s">
        <v>3134</v>
      </c>
      <c r="I69" s="15"/>
    </row>
    <row r="70" s="22" customFormat="1" ht="26" customHeight="1" spans="1:9">
      <c r="A70" s="121">
        <v>68</v>
      </c>
      <c r="B70" s="121" t="s">
        <v>3044</v>
      </c>
      <c r="C70" s="15" t="s">
        <v>3135</v>
      </c>
      <c r="D70" s="15" t="s">
        <v>12</v>
      </c>
      <c r="E70" s="15" t="s">
        <v>13</v>
      </c>
      <c r="F70" s="15" t="s">
        <v>27</v>
      </c>
      <c r="G70" s="15" t="s">
        <v>19</v>
      </c>
      <c r="H70" s="122" t="s">
        <v>3058</v>
      </c>
      <c r="I70" s="15"/>
    </row>
    <row r="71" s="22" customFormat="1" ht="26" customHeight="1" spans="1:9">
      <c r="A71" s="121">
        <v>69</v>
      </c>
      <c r="B71" s="121" t="s">
        <v>3044</v>
      </c>
      <c r="C71" s="15" t="s">
        <v>3136</v>
      </c>
      <c r="D71" s="15" t="s">
        <v>12</v>
      </c>
      <c r="E71" s="15" t="s">
        <v>104</v>
      </c>
      <c r="F71" s="15" t="s">
        <v>27</v>
      </c>
      <c r="G71" s="15" t="s">
        <v>19</v>
      </c>
      <c r="H71" s="122" t="s">
        <v>3137</v>
      </c>
      <c r="I71" s="15"/>
    </row>
    <row r="72" s="22" customFormat="1" ht="26" customHeight="1" spans="1:9">
      <c r="A72" s="121">
        <v>70</v>
      </c>
      <c r="B72" s="121" t="s">
        <v>3044</v>
      </c>
      <c r="C72" s="15" t="s">
        <v>3138</v>
      </c>
      <c r="D72" s="15" t="s">
        <v>26</v>
      </c>
      <c r="E72" s="15" t="s">
        <v>104</v>
      </c>
      <c r="F72" s="15" t="s">
        <v>27</v>
      </c>
      <c r="G72" s="15" t="s">
        <v>19</v>
      </c>
      <c r="H72" s="122" t="s">
        <v>3139</v>
      </c>
      <c r="I72" s="15"/>
    </row>
    <row r="73" s="22" customFormat="1" ht="26" customHeight="1" spans="1:9">
      <c r="A73" s="121">
        <v>71</v>
      </c>
      <c r="B73" s="121" t="s">
        <v>3044</v>
      </c>
      <c r="C73" s="15" t="s">
        <v>3140</v>
      </c>
      <c r="D73" s="15" t="s">
        <v>26</v>
      </c>
      <c r="E73" s="15" t="s">
        <v>104</v>
      </c>
      <c r="F73" s="15" t="s">
        <v>27</v>
      </c>
      <c r="G73" s="15" t="s">
        <v>19</v>
      </c>
      <c r="H73" s="122" t="s">
        <v>3141</v>
      </c>
      <c r="I73" s="15"/>
    </row>
    <row r="74" s="22" customFormat="1" ht="26" customHeight="1" spans="1:9">
      <c r="A74" s="121">
        <v>72</v>
      </c>
      <c r="B74" s="121" t="s">
        <v>3044</v>
      </c>
      <c r="C74" s="15" t="s">
        <v>3142</v>
      </c>
      <c r="D74" s="15" t="s">
        <v>26</v>
      </c>
      <c r="E74" s="15" t="s">
        <v>13</v>
      </c>
      <c r="F74" s="15" t="s">
        <v>27</v>
      </c>
      <c r="G74" s="15" t="s">
        <v>19</v>
      </c>
      <c r="H74" s="122" t="s">
        <v>3143</v>
      </c>
      <c r="I74" s="15"/>
    </row>
    <row r="75" s="22" customFormat="1" ht="26" customHeight="1" spans="1:9">
      <c r="A75" s="121">
        <v>73</v>
      </c>
      <c r="B75" s="121" t="s">
        <v>3044</v>
      </c>
      <c r="C75" s="15" t="s">
        <v>3144</v>
      </c>
      <c r="D75" s="15" t="s">
        <v>12</v>
      </c>
      <c r="E75" s="15" t="s">
        <v>13</v>
      </c>
      <c r="F75" s="15" t="s">
        <v>27</v>
      </c>
      <c r="G75" s="15" t="s">
        <v>19</v>
      </c>
      <c r="H75" s="122" t="s">
        <v>3145</v>
      </c>
      <c r="I75" s="15"/>
    </row>
    <row r="76" s="22" customFormat="1" ht="26" customHeight="1" spans="1:9">
      <c r="A76" s="121">
        <v>74</v>
      </c>
      <c r="B76" s="121" t="s">
        <v>3044</v>
      </c>
      <c r="C76" s="15" t="s">
        <v>3146</v>
      </c>
      <c r="D76" s="15" t="s">
        <v>26</v>
      </c>
      <c r="E76" s="15" t="s">
        <v>13</v>
      </c>
      <c r="F76" s="15" t="s">
        <v>27</v>
      </c>
      <c r="G76" s="15" t="s">
        <v>19</v>
      </c>
      <c r="H76" s="122" t="s">
        <v>3147</v>
      </c>
      <c r="I76" s="15"/>
    </row>
    <row r="77" s="22" customFormat="1" ht="26" customHeight="1" spans="1:9">
      <c r="A77" s="121">
        <v>75</v>
      </c>
      <c r="B77" s="122" t="s">
        <v>3044</v>
      </c>
      <c r="C77" s="124" t="s">
        <v>3148</v>
      </c>
      <c r="D77" s="123" t="s">
        <v>26</v>
      </c>
      <c r="E77" s="15" t="s">
        <v>13</v>
      </c>
      <c r="F77" s="15" t="s">
        <v>27</v>
      </c>
      <c r="G77" s="123" t="s">
        <v>19</v>
      </c>
      <c r="H77" s="122" t="s">
        <v>3149</v>
      </c>
      <c r="I77" s="15"/>
    </row>
    <row r="78" s="22" customFormat="1" ht="26" customHeight="1" spans="1:9">
      <c r="A78" s="121">
        <v>76</v>
      </c>
      <c r="B78" s="122" t="s">
        <v>3044</v>
      </c>
      <c r="C78" s="123" t="s">
        <v>3150</v>
      </c>
      <c r="D78" s="123" t="s">
        <v>12</v>
      </c>
      <c r="E78" s="15" t="s">
        <v>13</v>
      </c>
      <c r="F78" s="15" t="s">
        <v>27</v>
      </c>
      <c r="G78" s="123" t="s">
        <v>19</v>
      </c>
      <c r="H78" s="122" t="s">
        <v>3134</v>
      </c>
      <c r="I78" s="15"/>
    </row>
    <row r="79" s="22" customFormat="1" ht="26" customHeight="1" spans="1:9">
      <c r="A79" s="121">
        <v>77</v>
      </c>
      <c r="B79" s="122" t="s">
        <v>3044</v>
      </c>
      <c r="C79" s="123" t="s">
        <v>3151</v>
      </c>
      <c r="D79" s="123" t="s">
        <v>12</v>
      </c>
      <c r="E79" s="15" t="s">
        <v>13</v>
      </c>
      <c r="F79" s="15" t="s">
        <v>27</v>
      </c>
      <c r="G79" s="123" t="s">
        <v>19</v>
      </c>
      <c r="H79" s="122" t="s">
        <v>3152</v>
      </c>
      <c r="I79" s="15"/>
    </row>
    <row r="80" s="22" customFormat="1" ht="26" customHeight="1" spans="1:9">
      <c r="A80" s="121">
        <v>78</v>
      </c>
      <c r="B80" s="122" t="s">
        <v>3044</v>
      </c>
      <c r="C80" s="124" t="s">
        <v>3153</v>
      </c>
      <c r="D80" s="123" t="s">
        <v>26</v>
      </c>
      <c r="E80" s="15" t="s">
        <v>104</v>
      </c>
      <c r="F80" s="15" t="s">
        <v>27</v>
      </c>
      <c r="G80" s="123" t="s">
        <v>19</v>
      </c>
      <c r="H80" s="121" t="s">
        <v>3154</v>
      </c>
      <c r="I80" s="15"/>
    </row>
    <row r="81" s="22" customFormat="1" ht="26" customHeight="1" spans="1:9">
      <c r="A81" s="121">
        <v>79</v>
      </c>
      <c r="B81" s="122" t="s">
        <v>3044</v>
      </c>
      <c r="C81" s="124" t="s">
        <v>3119</v>
      </c>
      <c r="D81" s="123" t="s">
        <v>12</v>
      </c>
      <c r="E81" s="15" t="s">
        <v>104</v>
      </c>
      <c r="F81" s="15" t="s">
        <v>27</v>
      </c>
      <c r="G81" s="123" t="s">
        <v>19</v>
      </c>
      <c r="H81" s="121" t="s">
        <v>3130</v>
      </c>
      <c r="I81" s="15"/>
    </row>
    <row r="82" s="22" customFormat="1" ht="26" customHeight="1" spans="1:9">
      <c r="A82" s="121">
        <v>80</v>
      </c>
      <c r="B82" s="122" t="s">
        <v>3044</v>
      </c>
      <c r="C82" s="123" t="s">
        <v>3155</v>
      </c>
      <c r="D82" s="123" t="s">
        <v>12</v>
      </c>
      <c r="E82" s="15" t="s">
        <v>104</v>
      </c>
      <c r="F82" s="15" t="s">
        <v>27</v>
      </c>
      <c r="G82" s="123" t="s">
        <v>19</v>
      </c>
      <c r="H82" s="121" t="s">
        <v>3147</v>
      </c>
      <c r="I82" s="15"/>
    </row>
    <row r="83" s="22" customFormat="1" ht="26" customHeight="1" spans="1:9">
      <c r="A83" s="121">
        <v>81</v>
      </c>
      <c r="B83" s="122" t="s">
        <v>3044</v>
      </c>
      <c r="C83" s="15" t="s">
        <v>3156</v>
      </c>
      <c r="D83" s="15" t="s">
        <v>12</v>
      </c>
      <c r="E83" s="15" t="s">
        <v>104</v>
      </c>
      <c r="F83" s="15" t="s">
        <v>27</v>
      </c>
      <c r="G83" s="123" t="s">
        <v>19</v>
      </c>
      <c r="H83" s="121" t="s">
        <v>3157</v>
      </c>
      <c r="I83" s="15"/>
    </row>
    <row r="84" s="22" customFormat="1" ht="26" customHeight="1" spans="1:9">
      <c r="A84" s="121">
        <v>82</v>
      </c>
      <c r="B84" s="121" t="s">
        <v>3044</v>
      </c>
      <c r="C84" s="15" t="s">
        <v>3158</v>
      </c>
      <c r="D84" s="15" t="s">
        <v>26</v>
      </c>
      <c r="E84" s="15" t="s">
        <v>104</v>
      </c>
      <c r="F84" s="15" t="s">
        <v>27</v>
      </c>
      <c r="G84" s="15" t="s">
        <v>54</v>
      </c>
      <c r="H84" s="121" t="s">
        <v>3139</v>
      </c>
      <c r="I84" s="15"/>
    </row>
    <row r="85" s="22" customFormat="1" ht="26" customHeight="1" spans="1:9">
      <c r="A85" s="121">
        <v>83</v>
      </c>
      <c r="B85" s="121" t="s">
        <v>3044</v>
      </c>
      <c r="C85" s="15" t="s">
        <v>3159</v>
      </c>
      <c r="D85" s="15" t="s">
        <v>26</v>
      </c>
      <c r="E85" s="15" t="s">
        <v>13</v>
      </c>
      <c r="F85" s="15" t="s">
        <v>27</v>
      </c>
      <c r="G85" s="15" t="s">
        <v>54</v>
      </c>
      <c r="H85" s="121" t="s">
        <v>3149</v>
      </c>
      <c r="I85" s="15"/>
    </row>
    <row r="86" s="22" customFormat="1" ht="26" customHeight="1" spans="1:9">
      <c r="A86" s="121">
        <v>84</v>
      </c>
      <c r="B86" s="43" t="s">
        <v>3044</v>
      </c>
      <c r="C86" s="15" t="s">
        <v>3160</v>
      </c>
      <c r="D86" s="15" t="s">
        <v>12</v>
      </c>
      <c r="E86" s="15" t="s">
        <v>104</v>
      </c>
      <c r="F86" s="15" t="s">
        <v>27</v>
      </c>
      <c r="G86" s="15" t="s">
        <v>58</v>
      </c>
      <c r="H86" s="121" t="s">
        <v>3161</v>
      </c>
      <c r="I86" s="15"/>
    </row>
    <row r="87" s="22" customFormat="1" ht="26" customHeight="1" spans="1:9">
      <c r="A87" s="121">
        <v>85</v>
      </c>
      <c r="B87" s="43" t="s">
        <v>3044</v>
      </c>
      <c r="C87" s="43" t="s">
        <v>3162</v>
      </c>
      <c r="D87" s="43" t="s">
        <v>12</v>
      </c>
      <c r="E87" s="15" t="s">
        <v>104</v>
      </c>
      <c r="F87" s="15" t="s">
        <v>27</v>
      </c>
      <c r="G87" s="43" t="s">
        <v>58</v>
      </c>
      <c r="H87" s="121" t="s">
        <v>3163</v>
      </c>
      <c r="I87" s="15"/>
    </row>
    <row r="88" s="22" customFormat="1" ht="26" customHeight="1" spans="1:9">
      <c r="A88" s="121">
        <v>86</v>
      </c>
      <c r="B88" s="43" t="s">
        <v>3044</v>
      </c>
      <c r="C88" s="43" t="s">
        <v>3164</v>
      </c>
      <c r="D88" s="43" t="s">
        <v>12</v>
      </c>
      <c r="E88" s="15" t="s">
        <v>104</v>
      </c>
      <c r="F88" s="15" t="s">
        <v>27</v>
      </c>
      <c r="G88" s="43" t="s">
        <v>58</v>
      </c>
      <c r="H88" s="121" t="s">
        <v>3165</v>
      </c>
      <c r="I88" s="15"/>
    </row>
    <row r="89" s="22" customFormat="1" ht="26" customHeight="1" spans="1:9">
      <c r="A89" s="121">
        <v>87</v>
      </c>
      <c r="B89" s="43" t="s">
        <v>3044</v>
      </c>
      <c r="C89" s="43" t="s">
        <v>3166</v>
      </c>
      <c r="D89" s="43" t="s">
        <v>12</v>
      </c>
      <c r="E89" s="15" t="s">
        <v>104</v>
      </c>
      <c r="F89" s="15" t="s">
        <v>27</v>
      </c>
      <c r="G89" s="43" t="s">
        <v>58</v>
      </c>
      <c r="H89" s="121" t="s">
        <v>3165</v>
      </c>
      <c r="I89" s="15"/>
    </row>
    <row r="90" s="22" customFormat="1" ht="26" customHeight="1" spans="1:9">
      <c r="A90" s="121">
        <v>88</v>
      </c>
      <c r="B90" s="43" t="s">
        <v>3044</v>
      </c>
      <c r="C90" s="43" t="s">
        <v>3167</v>
      </c>
      <c r="D90" s="43" t="s">
        <v>12</v>
      </c>
      <c r="E90" s="15" t="s">
        <v>104</v>
      </c>
      <c r="F90" s="15" t="s">
        <v>27</v>
      </c>
      <c r="G90" s="43" t="s">
        <v>58</v>
      </c>
      <c r="H90" s="121" t="s">
        <v>3163</v>
      </c>
      <c r="I90" s="15"/>
    </row>
    <row r="91" s="22" customFormat="1" ht="26" customHeight="1" spans="1:9">
      <c r="A91" s="121">
        <v>89</v>
      </c>
      <c r="B91" s="43" t="s">
        <v>3044</v>
      </c>
      <c r="C91" s="43" t="s">
        <v>3168</v>
      </c>
      <c r="D91" s="43" t="s">
        <v>26</v>
      </c>
      <c r="E91" s="15" t="s">
        <v>13</v>
      </c>
      <c r="F91" s="15" t="s">
        <v>27</v>
      </c>
      <c r="G91" s="43" t="s">
        <v>61</v>
      </c>
      <c r="H91" s="121" t="s">
        <v>3130</v>
      </c>
      <c r="I91" s="15"/>
    </row>
    <row r="92" s="22" customFormat="1" ht="26" customHeight="1" spans="1:9">
      <c r="A92" s="121">
        <v>90</v>
      </c>
      <c r="B92" s="121" t="s">
        <v>3044</v>
      </c>
      <c r="C92" s="15" t="s">
        <v>3169</v>
      </c>
      <c r="D92" s="15" t="s">
        <v>26</v>
      </c>
      <c r="E92" s="15" t="s">
        <v>13</v>
      </c>
      <c r="F92" s="15" t="s">
        <v>27</v>
      </c>
      <c r="G92" s="15" t="s">
        <v>63</v>
      </c>
      <c r="H92" s="121" t="s">
        <v>3130</v>
      </c>
      <c r="I92" s="15"/>
    </row>
    <row r="93" s="22" customFormat="1" ht="26" customHeight="1" spans="1:9">
      <c r="A93" s="121">
        <v>91</v>
      </c>
      <c r="B93" s="121" t="s">
        <v>3044</v>
      </c>
      <c r="C93" s="15" t="s">
        <v>3170</v>
      </c>
      <c r="D93" s="15" t="s">
        <v>12</v>
      </c>
      <c r="E93" s="15" t="s">
        <v>13</v>
      </c>
      <c r="F93" s="15" t="s">
        <v>27</v>
      </c>
      <c r="G93" s="15" t="s">
        <v>63</v>
      </c>
      <c r="H93" s="121" t="s">
        <v>3171</v>
      </c>
      <c r="I93" s="15"/>
    </row>
    <row r="94" s="22" customFormat="1" ht="26" customHeight="1" spans="1:9">
      <c r="A94" s="121">
        <v>92</v>
      </c>
      <c r="B94" s="121" t="s">
        <v>3100</v>
      </c>
      <c r="C94" s="15" t="s">
        <v>3172</v>
      </c>
      <c r="D94" s="15" t="s">
        <v>26</v>
      </c>
      <c r="E94" s="15" t="s">
        <v>13</v>
      </c>
      <c r="F94" s="15" t="s">
        <v>27</v>
      </c>
      <c r="G94" s="15" t="s">
        <v>63</v>
      </c>
      <c r="H94" s="121" t="s">
        <v>3058</v>
      </c>
      <c r="I94" s="15"/>
    </row>
    <row r="95" s="22" customFormat="1" ht="26" customHeight="1" spans="1:9">
      <c r="A95" s="121">
        <v>93</v>
      </c>
      <c r="B95" s="121" t="s">
        <v>3044</v>
      </c>
      <c r="C95" s="15" t="s">
        <v>3173</v>
      </c>
      <c r="D95" s="15" t="s">
        <v>12</v>
      </c>
      <c r="E95" s="15" t="s">
        <v>104</v>
      </c>
      <c r="F95" s="15" t="s">
        <v>27</v>
      </c>
      <c r="G95" s="15" t="s">
        <v>65</v>
      </c>
      <c r="H95" s="121" t="s">
        <v>3149</v>
      </c>
      <c r="I95" s="15"/>
    </row>
    <row r="96" s="22" customFormat="1" ht="26" customHeight="1" spans="1:9">
      <c r="A96" s="121">
        <v>94</v>
      </c>
      <c r="B96" s="121" t="s">
        <v>3044</v>
      </c>
      <c r="C96" s="15" t="s">
        <v>3174</v>
      </c>
      <c r="D96" s="15" t="s">
        <v>12</v>
      </c>
      <c r="E96" s="15" t="s">
        <v>104</v>
      </c>
      <c r="F96" s="15" t="s">
        <v>27</v>
      </c>
      <c r="G96" s="15" t="s">
        <v>65</v>
      </c>
      <c r="H96" s="121" t="s">
        <v>3175</v>
      </c>
      <c r="I96" s="15"/>
    </row>
    <row r="97" s="22" customFormat="1" ht="26" customHeight="1" spans="1:9">
      <c r="A97" s="121">
        <v>95</v>
      </c>
      <c r="B97" s="121" t="s">
        <v>3044</v>
      </c>
      <c r="C97" s="15" t="s">
        <v>3176</v>
      </c>
      <c r="D97" s="15" t="s">
        <v>12</v>
      </c>
      <c r="E97" s="15" t="s">
        <v>13</v>
      </c>
      <c r="F97" s="15" t="s">
        <v>27</v>
      </c>
      <c r="G97" s="15" t="s">
        <v>65</v>
      </c>
      <c r="H97" s="121" t="s">
        <v>3134</v>
      </c>
      <c r="I97" s="15"/>
    </row>
    <row r="98" s="22" customFormat="1" ht="26" customHeight="1" spans="1:9">
      <c r="A98" s="121">
        <v>96</v>
      </c>
      <c r="B98" s="121" t="s">
        <v>3044</v>
      </c>
      <c r="C98" s="15" t="s">
        <v>3177</v>
      </c>
      <c r="D98" s="15" t="s">
        <v>12</v>
      </c>
      <c r="E98" s="15" t="s">
        <v>104</v>
      </c>
      <c r="F98" s="15" t="s">
        <v>27</v>
      </c>
      <c r="G98" s="15" t="s">
        <v>65</v>
      </c>
      <c r="H98" s="121" t="s">
        <v>3178</v>
      </c>
      <c r="I98" s="15"/>
    </row>
    <row r="99" s="22" customFormat="1" ht="26" customHeight="1" spans="1:9">
      <c r="A99" s="121">
        <v>97</v>
      </c>
      <c r="B99" s="121" t="s">
        <v>3044</v>
      </c>
      <c r="C99" s="15" t="s">
        <v>2200</v>
      </c>
      <c r="D99" s="15" t="s">
        <v>12</v>
      </c>
      <c r="E99" s="15" t="s">
        <v>104</v>
      </c>
      <c r="F99" s="15" t="s">
        <v>27</v>
      </c>
      <c r="G99" s="15" t="s">
        <v>65</v>
      </c>
      <c r="H99" s="121" t="s">
        <v>3179</v>
      </c>
      <c r="I99" s="15"/>
    </row>
    <row r="100" s="22" customFormat="1" ht="26" customHeight="1" spans="1:9">
      <c r="A100" s="121">
        <v>98</v>
      </c>
      <c r="B100" s="121" t="s">
        <v>3100</v>
      </c>
      <c r="C100" s="15" t="s">
        <v>3180</v>
      </c>
      <c r="D100" s="15" t="s">
        <v>12</v>
      </c>
      <c r="E100" s="15" t="s">
        <v>104</v>
      </c>
      <c r="F100" s="15" t="s">
        <v>27</v>
      </c>
      <c r="G100" s="15" t="s">
        <v>65</v>
      </c>
      <c r="H100" s="121" t="s">
        <v>3181</v>
      </c>
      <c r="I100" s="15"/>
    </row>
    <row r="101" s="22" customFormat="1" ht="26" customHeight="1" spans="1:9">
      <c r="A101" s="121">
        <v>99</v>
      </c>
      <c r="B101" s="121" t="s">
        <v>3044</v>
      </c>
      <c r="C101" s="121" t="s">
        <v>3182</v>
      </c>
      <c r="D101" s="15" t="s">
        <v>12</v>
      </c>
      <c r="E101" s="15" t="s">
        <v>104</v>
      </c>
      <c r="F101" s="15" t="s">
        <v>27</v>
      </c>
      <c r="G101" s="15" t="s">
        <v>65</v>
      </c>
      <c r="H101" s="121" t="s">
        <v>3139</v>
      </c>
      <c r="I101" s="15"/>
    </row>
    <row r="102" s="22" customFormat="1" ht="26" customHeight="1" spans="1:9">
      <c r="A102" s="121">
        <v>100</v>
      </c>
      <c r="B102" s="121" t="s">
        <v>3044</v>
      </c>
      <c r="C102" s="15" t="s">
        <v>3183</v>
      </c>
      <c r="D102" s="15" t="s">
        <v>12</v>
      </c>
      <c r="E102" s="15" t="s">
        <v>104</v>
      </c>
      <c r="F102" s="15" t="s">
        <v>27</v>
      </c>
      <c r="G102" s="15" t="s">
        <v>65</v>
      </c>
      <c r="H102" s="121" t="s">
        <v>3130</v>
      </c>
      <c r="I102" s="15"/>
    </row>
    <row r="103" s="22" customFormat="1" ht="26" customHeight="1" spans="1:9">
      <c r="A103" s="121">
        <v>101</v>
      </c>
      <c r="B103" s="121" t="s">
        <v>3044</v>
      </c>
      <c r="C103" s="15" t="s">
        <v>3184</v>
      </c>
      <c r="D103" s="15" t="s">
        <v>12</v>
      </c>
      <c r="E103" s="15" t="s">
        <v>104</v>
      </c>
      <c r="F103" s="15" t="s">
        <v>27</v>
      </c>
      <c r="G103" s="15" t="s">
        <v>65</v>
      </c>
      <c r="H103" s="121" t="s">
        <v>3185</v>
      </c>
      <c r="I103" s="15"/>
    </row>
    <row r="104" s="22" customFormat="1" ht="26" customHeight="1" spans="1:9">
      <c r="A104" s="121">
        <v>102</v>
      </c>
      <c r="B104" s="121" t="s">
        <v>3044</v>
      </c>
      <c r="C104" s="15" t="s">
        <v>3186</v>
      </c>
      <c r="D104" s="15" t="s">
        <v>12</v>
      </c>
      <c r="E104" s="15" t="s">
        <v>104</v>
      </c>
      <c r="F104" s="15" t="s">
        <v>27</v>
      </c>
      <c r="G104" s="15" t="s">
        <v>65</v>
      </c>
      <c r="H104" s="121" t="s">
        <v>3152</v>
      </c>
      <c r="I104" s="15"/>
    </row>
    <row r="105" s="22" customFormat="1" ht="26" customHeight="1" spans="1:9">
      <c r="A105" s="121">
        <v>103</v>
      </c>
      <c r="B105" s="121" t="s">
        <v>3044</v>
      </c>
      <c r="C105" s="15" t="s">
        <v>3187</v>
      </c>
      <c r="D105" s="15" t="s">
        <v>12</v>
      </c>
      <c r="E105" s="15" t="s">
        <v>104</v>
      </c>
      <c r="F105" s="15" t="s">
        <v>27</v>
      </c>
      <c r="G105" s="15" t="s">
        <v>65</v>
      </c>
      <c r="H105" s="121" t="s">
        <v>3171</v>
      </c>
      <c r="I105" s="15"/>
    </row>
    <row r="106" s="22" customFormat="1" ht="26" customHeight="1" spans="1:9">
      <c r="A106" s="121">
        <v>104</v>
      </c>
      <c r="B106" s="121" t="s">
        <v>3044</v>
      </c>
      <c r="C106" s="15" t="s">
        <v>3188</v>
      </c>
      <c r="D106" s="15" t="s">
        <v>12</v>
      </c>
      <c r="E106" s="15" t="s">
        <v>104</v>
      </c>
      <c r="F106" s="15" t="s">
        <v>27</v>
      </c>
      <c r="G106" s="15" t="s">
        <v>65</v>
      </c>
      <c r="H106" s="121" t="s">
        <v>3189</v>
      </c>
      <c r="I106" s="15"/>
    </row>
    <row r="107" s="22" customFormat="1" ht="26" customHeight="1" spans="1:9">
      <c r="A107" s="121">
        <v>105</v>
      </c>
      <c r="B107" s="121" t="s">
        <v>3044</v>
      </c>
      <c r="C107" s="15" t="s">
        <v>3190</v>
      </c>
      <c r="D107" s="15" t="s">
        <v>12</v>
      </c>
      <c r="E107" s="15" t="s">
        <v>13</v>
      </c>
      <c r="F107" s="15" t="s">
        <v>27</v>
      </c>
      <c r="G107" s="15" t="s">
        <v>65</v>
      </c>
      <c r="H107" s="121" t="s">
        <v>3134</v>
      </c>
      <c r="I107" s="15"/>
    </row>
    <row r="108" s="22" customFormat="1" ht="26" customHeight="1" spans="1:9">
      <c r="A108" s="121">
        <v>106</v>
      </c>
      <c r="B108" s="121" t="s">
        <v>3044</v>
      </c>
      <c r="C108" s="15" t="s">
        <v>3191</v>
      </c>
      <c r="D108" s="15" t="s">
        <v>12</v>
      </c>
      <c r="E108" s="15" t="s">
        <v>104</v>
      </c>
      <c r="F108" s="15" t="s">
        <v>27</v>
      </c>
      <c r="G108" s="15" t="s">
        <v>65</v>
      </c>
      <c r="H108" s="121" t="s">
        <v>3179</v>
      </c>
      <c r="I108" s="15"/>
    </row>
    <row r="109" s="22" customFormat="1" ht="26" customHeight="1" spans="1:9">
      <c r="A109" s="121">
        <v>107</v>
      </c>
      <c r="B109" s="43" t="s">
        <v>3044</v>
      </c>
      <c r="C109" s="15" t="s">
        <v>3192</v>
      </c>
      <c r="D109" s="15" t="s">
        <v>12</v>
      </c>
      <c r="E109" s="15" t="s">
        <v>13</v>
      </c>
      <c r="F109" s="15" t="s">
        <v>27</v>
      </c>
      <c r="G109" s="15" t="s">
        <v>15</v>
      </c>
      <c r="H109" s="121" t="s">
        <v>3193</v>
      </c>
      <c r="I109" s="15"/>
    </row>
    <row r="110" s="22" customFormat="1" ht="26" customHeight="1" spans="1:9">
      <c r="A110" s="121">
        <v>108</v>
      </c>
      <c r="B110" s="43" t="s">
        <v>3044</v>
      </c>
      <c r="C110" s="43" t="s">
        <v>3194</v>
      </c>
      <c r="D110" s="15" t="s">
        <v>12</v>
      </c>
      <c r="E110" s="15" t="s">
        <v>104</v>
      </c>
      <c r="F110" s="15" t="s">
        <v>27</v>
      </c>
      <c r="G110" s="15" t="s">
        <v>15</v>
      </c>
      <c r="H110" s="121" t="s">
        <v>3195</v>
      </c>
      <c r="I110" s="15"/>
    </row>
    <row r="111" s="22" customFormat="1" ht="26" customHeight="1" spans="1:9">
      <c r="A111" s="121">
        <v>109</v>
      </c>
      <c r="B111" s="43" t="s">
        <v>3044</v>
      </c>
      <c r="C111" s="43" t="s">
        <v>3196</v>
      </c>
      <c r="D111" s="15" t="s">
        <v>12</v>
      </c>
      <c r="E111" s="15" t="s">
        <v>13</v>
      </c>
      <c r="F111" s="15" t="s">
        <v>27</v>
      </c>
      <c r="G111" s="15" t="s">
        <v>15</v>
      </c>
      <c r="H111" s="121" t="s">
        <v>3130</v>
      </c>
      <c r="I111" s="15"/>
    </row>
    <row r="112" s="22" customFormat="1" ht="26" customHeight="1" spans="1:9">
      <c r="A112" s="121">
        <v>110</v>
      </c>
      <c r="B112" s="43" t="s">
        <v>3044</v>
      </c>
      <c r="C112" s="15" t="s">
        <v>358</v>
      </c>
      <c r="D112" s="15" t="s">
        <v>12</v>
      </c>
      <c r="E112" s="15" t="s">
        <v>104</v>
      </c>
      <c r="F112" s="15" t="s">
        <v>27</v>
      </c>
      <c r="G112" s="15" t="s">
        <v>15</v>
      </c>
      <c r="H112" s="121" t="s">
        <v>3197</v>
      </c>
      <c r="I112" s="15"/>
    </row>
    <row r="113" s="22" customFormat="1" ht="26" customHeight="1" spans="1:9">
      <c r="A113" s="121">
        <v>111</v>
      </c>
      <c r="B113" s="43" t="s">
        <v>3044</v>
      </c>
      <c r="C113" s="43" t="s">
        <v>3198</v>
      </c>
      <c r="D113" s="15" t="s">
        <v>12</v>
      </c>
      <c r="E113" s="15" t="s">
        <v>104</v>
      </c>
      <c r="F113" s="15" t="s">
        <v>27</v>
      </c>
      <c r="G113" s="15" t="s">
        <v>15</v>
      </c>
      <c r="H113" s="121" t="s">
        <v>3178</v>
      </c>
      <c r="I113" s="15"/>
    </row>
    <row r="114" s="22" customFormat="1" ht="26" customHeight="1" spans="1:9">
      <c r="A114" s="121">
        <v>112</v>
      </c>
      <c r="B114" s="43" t="s">
        <v>3044</v>
      </c>
      <c r="C114" s="43" t="s">
        <v>3199</v>
      </c>
      <c r="D114" s="15" t="s">
        <v>12</v>
      </c>
      <c r="E114" s="15" t="s">
        <v>104</v>
      </c>
      <c r="F114" s="15" t="s">
        <v>27</v>
      </c>
      <c r="G114" s="15" t="s">
        <v>15</v>
      </c>
      <c r="H114" s="121" t="s">
        <v>3149</v>
      </c>
      <c r="I114" s="15"/>
    </row>
    <row r="115" s="22" customFormat="1" ht="26" customHeight="1" spans="1:9">
      <c r="A115" s="121">
        <v>113</v>
      </c>
      <c r="B115" s="43" t="s">
        <v>3044</v>
      </c>
      <c r="C115" s="43" t="s">
        <v>3200</v>
      </c>
      <c r="D115" s="15" t="s">
        <v>12</v>
      </c>
      <c r="E115" s="15" t="s">
        <v>104</v>
      </c>
      <c r="F115" s="15" t="s">
        <v>27</v>
      </c>
      <c r="G115" s="15" t="s">
        <v>15</v>
      </c>
      <c r="H115" s="121" t="s">
        <v>3154</v>
      </c>
      <c r="I115" s="15"/>
    </row>
    <row r="116" s="22" customFormat="1" ht="26" customHeight="1" spans="1:9">
      <c r="A116" s="121">
        <v>114</v>
      </c>
      <c r="B116" s="43" t="s">
        <v>3044</v>
      </c>
      <c r="C116" s="15" t="s">
        <v>3201</v>
      </c>
      <c r="D116" s="15" t="s">
        <v>12</v>
      </c>
      <c r="E116" s="15" t="s">
        <v>13</v>
      </c>
      <c r="F116" s="15" t="s">
        <v>27</v>
      </c>
      <c r="G116" s="15" t="s">
        <v>15</v>
      </c>
      <c r="H116" s="121" t="s">
        <v>3139</v>
      </c>
      <c r="I116" s="15"/>
    </row>
    <row r="117" s="22" customFormat="1" ht="26" customHeight="1" spans="1:9">
      <c r="A117" s="121">
        <v>115</v>
      </c>
      <c r="B117" s="43" t="s">
        <v>3044</v>
      </c>
      <c r="C117" s="43" t="s">
        <v>3202</v>
      </c>
      <c r="D117" s="15" t="s">
        <v>12</v>
      </c>
      <c r="E117" s="15" t="s">
        <v>104</v>
      </c>
      <c r="F117" s="15" t="s">
        <v>27</v>
      </c>
      <c r="G117" s="15" t="s">
        <v>15</v>
      </c>
      <c r="H117" s="121" t="s">
        <v>3134</v>
      </c>
      <c r="I117" s="15"/>
    </row>
    <row r="118" s="22" customFormat="1" ht="26" customHeight="1" spans="1:9">
      <c r="A118" s="121">
        <v>116</v>
      </c>
      <c r="B118" s="43" t="s">
        <v>3044</v>
      </c>
      <c r="C118" s="15" t="s">
        <v>3203</v>
      </c>
      <c r="D118" s="15" t="s">
        <v>26</v>
      </c>
      <c r="E118" s="15" t="s">
        <v>104</v>
      </c>
      <c r="F118" s="15" t="s">
        <v>27</v>
      </c>
      <c r="G118" s="15" t="s">
        <v>15</v>
      </c>
      <c r="H118" s="121" t="s">
        <v>3193</v>
      </c>
      <c r="I118" s="15"/>
    </row>
    <row r="119" s="22" customFormat="1" ht="26" customHeight="1" spans="1:9">
      <c r="A119" s="121">
        <v>117</v>
      </c>
      <c r="B119" s="43" t="s">
        <v>3044</v>
      </c>
      <c r="C119" s="43" t="s">
        <v>3204</v>
      </c>
      <c r="D119" s="43" t="s">
        <v>12</v>
      </c>
      <c r="E119" s="15" t="s">
        <v>104</v>
      </c>
      <c r="F119" s="15" t="s">
        <v>27</v>
      </c>
      <c r="G119" s="43" t="s">
        <v>15</v>
      </c>
      <c r="H119" s="121" t="s">
        <v>3205</v>
      </c>
      <c r="I119" s="15"/>
    </row>
    <row r="120" s="22" customFormat="1" ht="26" customHeight="1" spans="1:9">
      <c r="A120" s="121">
        <v>118</v>
      </c>
      <c r="B120" s="43" t="s">
        <v>3044</v>
      </c>
      <c r="C120" s="43" t="s">
        <v>3206</v>
      </c>
      <c r="D120" s="43" t="s">
        <v>26</v>
      </c>
      <c r="E120" s="15" t="s">
        <v>13</v>
      </c>
      <c r="F120" s="15" t="s">
        <v>27</v>
      </c>
      <c r="G120" s="43" t="s">
        <v>15</v>
      </c>
      <c r="H120" s="121" t="s">
        <v>3207</v>
      </c>
      <c r="I120" s="15"/>
    </row>
    <row r="121" s="22" customFormat="1" ht="26" customHeight="1" spans="1:9">
      <c r="A121" s="121">
        <v>119</v>
      </c>
      <c r="B121" s="43" t="s">
        <v>3044</v>
      </c>
      <c r="C121" s="43" t="s">
        <v>3208</v>
      </c>
      <c r="D121" s="43" t="s">
        <v>12</v>
      </c>
      <c r="E121" s="15" t="s">
        <v>104</v>
      </c>
      <c r="F121" s="15" t="s">
        <v>27</v>
      </c>
      <c r="G121" s="43" t="s">
        <v>15</v>
      </c>
      <c r="H121" s="121" t="s">
        <v>3137</v>
      </c>
      <c r="I121" s="15"/>
    </row>
    <row r="122" s="22" customFormat="1" ht="26" customHeight="1" spans="1:9">
      <c r="A122" s="121">
        <v>120</v>
      </c>
      <c r="B122" s="43" t="s">
        <v>3044</v>
      </c>
      <c r="C122" s="43" t="s">
        <v>3209</v>
      </c>
      <c r="D122" s="43" t="s">
        <v>12</v>
      </c>
      <c r="E122" s="15" t="s">
        <v>104</v>
      </c>
      <c r="F122" s="15" t="s">
        <v>27</v>
      </c>
      <c r="G122" s="43" t="s">
        <v>15</v>
      </c>
      <c r="H122" s="121" t="s">
        <v>3210</v>
      </c>
      <c r="I122" s="15"/>
    </row>
    <row r="123" s="22" customFormat="1" ht="26" customHeight="1" spans="1:9">
      <c r="A123" s="121">
        <v>121</v>
      </c>
      <c r="B123" s="43" t="s">
        <v>3044</v>
      </c>
      <c r="C123" s="43" t="s">
        <v>3211</v>
      </c>
      <c r="D123" s="43" t="s">
        <v>12</v>
      </c>
      <c r="E123" s="15" t="s">
        <v>13</v>
      </c>
      <c r="F123" s="15" t="s">
        <v>27</v>
      </c>
      <c r="G123" s="43" t="s">
        <v>15</v>
      </c>
      <c r="H123" s="121" t="s">
        <v>3152</v>
      </c>
      <c r="I123" s="15"/>
    </row>
    <row r="124" s="22" customFormat="1" ht="26" customHeight="1" spans="1:9">
      <c r="A124" s="121">
        <v>122</v>
      </c>
      <c r="B124" s="43" t="s">
        <v>3044</v>
      </c>
      <c r="C124" s="121" t="s">
        <v>3212</v>
      </c>
      <c r="D124" s="121" t="s">
        <v>12</v>
      </c>
      <c r="E124" s="15" t="s">
        <v>104</v>
      </c>
      <c r="F124" s="15" t="s">
        <v>27</v>
      </c>
      <c r="G124" s="121" t="s">
        <v>445</v>
      </c>
      <c r="H124" s="121" t="s">
        <v>3137</v>
      </c>
      <c r="I124" s="15"/>
    </row>
    <row r="125" s="22" customFormat="1" ht="26" customHeight="1" spans="1:9">
      <c r="A125" s="121">
        <v>123</v>
      </c>
      <c r="B125" s="43" t="s">
        <v>3044</v>
      </c>
      <c r="C125" s="121" t="s">
        <v>3213</v>
      </c>
      <c r="D125" s="121" t="s">
        <v>12</v>
      </c>
      <c r="E125" s="15" t="s">
        <v>104</v>
      </c>
      <c r="F125" s="15" t="s">
        <v>27</v>
      </c>
      <c r="G125" s="121" t="s">
        <v>445</v>
      </c>
      <c r="H125" s="121" t="s">
        <v>3149</v>
      </c>
      <c r="I125" s="15"/>
    </row>
    <row r="126" s="22" customFormat="1" ht="26" customHeight="1" spans="1:9">
      <c r="A126" s="121">
        <v>124</v>
      </c>
      <c r="B126" s="55" t="s">
        <v>3214</v>
      </c>
      <c r="C126" s="16" t="s">
        <v>3215</v>
      </c>
      <c r="D126" s="16" t="s">
        <v>12</v>
      </c>
      <c r="E126" s="15" t="s">
        <v>104</v>
      </c>
      <c r="F126" s="15" t="s">
        <v>27</v>
      </c>
      <c r="G126" s="125" t="s">
        <v>15</v>
      </c>
      <c r="H126" s="27" t="s">
        <v>3216</v>
      </c>
      <c r="I126" s="15"/>
    </row>
    <row r="127" s="22" customFormat="1" ht="26" customHeight="1" spans="1:9">
      <c r="A127" s="121">
        <v>125</v>
      </c>
      <c r="B127" s="55" t="s">
        <v>3214</v>
      </c>
      <c r="C127" s="16" t="s">
        <v>3217</v>
      </c>
      <c r="D127" s="16" t="s">
        <v>3218</v>
      </c>
      <c r="E127" s="15" t="s">
        <v>13</v>
      </c>
      <c r="F127" s="15" t="s">
        <v>27</v>
      </c>
      <c r="G127" s="125" t="s">
        <v>15</v>
      </c>
      <c r="H127" s="27" t="s">
        <v>3219</v>
      </c>
      <c r="I127" s="15"/>
    </row>
    <row r="128" s="22" customFormat="1" ht="26" customHeight="1" spans="1:9">
      <c r="A128" s="121">
        <v>126</v>
      </c>
      <c r="B128" s="55" t="s">
        <v>3214</v>
      </c>
      <c r="C128" s="16" t="s">
        <v>3220</v>
      </c>
      <c r="D128" s="16" t="s">
        <v>12</v>
      </c>
      <c r="E128" s="15" t="s">
        <v>104</v>
      </c>
      <c r="F128" s="15" t="s">
        <v>27</v>
      </c>
      <c r="G128" s="125" t="s">
        <v>15</v>
      </c>
      <c r="H128" s="27" t="s">
        <v>3221</v>
      </c>
      <c r="I128" s="15"/>
    </row>
    <row r="129" s="22" customFormat="1" ht="26" customHeight="1" spans="1:9">
      <c r="A129" s="121">
        <v>127</v>
      </c>
      <c r="B129" s="55" t="s">
        <v>3214</v>
      </c>
      <c r="C129" s="16" t="s">
        <v>3222</v>
      </c>
      <c r="D129" s="16" t="s">
        <v>12</v>
      </c>
      <c r="E129" s="15" t="s">
        <v>13</v>
      </c>
      <c r="F129" s="15" t="s">
        <v>27</v>
      </c>
      <c r="G129" s="125" t="s">
        <v>15</v>
      </c>
      <c r="H129" s="27" t="s">
        <v>3223</v>
      </c>
      <c r="I129" s="15"/>
    </row>
    <row r="130" s="22" customFormat="1" ht="26" customHeight="1" spans="1:9">
      <c r="A130" s="121">
        <v>128</v>
      </c>
      <c r="B130" s="55" t="s">
        <v>3214</v>
      </c>
      <c r="C130" s="16" t="s">
        <v>3224</v>
      </c>
      <c r="D130" s="16" t="s">
        <v>3218</v>
      </c>
      <c r="E130" s="15" t="s">
        <v>13</v>
      </c>
      <c r="F130" s="15" t="s">
        <v>27</v>
      </c>
      <c r="G130" s="125" t="s">
        <v>15</v>
      </c>
      <c r="H130" s="126" t="s">
        <v>3225</v>
      </c>
      <c r="I130" s="15"/>
    </row>
    <row r="131" s="22" customFormat="1" ht="26" customHeight="1" spans="1:9">
      <c r="A131" s="121">
        <v>129</v>
      </c>
      <c r="B131" s="55" t="s">
        <v>3214</v>
      </c>
      <c r="C131" s="16" t="s">
        <v>3226</v>
      </c>
      <c r="D131" s="16" t="s">
        <v>26</v>
      </c>
      <c r="E131" s="15" t="s">
        <v>104</v>
      </c>
      <c r="F131" s="15" t="s">
        <v>27</v>
      </c>
      <c r="G131" s="125" t="s">
        <v>15</v>
      </c>
      <c r="H131" s="27" t="s">
        <v>3227</v>
      </c>
      <c r="I131" s="15"/>
    </row>
    <row r="132" s="22" customFormat="1" ht="26" customHeight="1" spans="1:9">
      <c r="A132" s="121">
        <v>130</v>
      </c>
      <c r="B132" s="55" t="s">
        <v>3214</v>
      </c>
      <c r="C132" s="16" t="s">
        <v>3228</v>
      </c>
      <c r="D132" s="16" t="s">
        <v>12</v>
      </c>
      <c r="E132" s="15" t="s">
        <v>104</v>
      </c>
      <c r="F132" s="15" t="s">
        <v>27</v>
      </c>
      <c r="G132" s="125" t="s">
        <v>15</v>
      </c>
      <c r="H132" s="126" t="s">
        <v>3229</v>
      </c>
      <c r="I132" s="15"/>
    </row>
    <row r="133" s="22" customFormat="1" ht="26" customHeight="1" spans="1:9">
      <c r="A133" s="121">
        <v>131</v>
      </c>
      <c r="B133" s="55" t="s">
        <v>3214</v>
      </c>
      <c r="C133" s="16" t="s">
        <v>3230</v>
      </c>
      <c r="D133" s="16" t="s">
        <v>12</v>
      </c>
      <c r="E133" s="15" t="s">
        <v>104</v>
      </c>
      <c r="F133" s="15" t="s">
        <v>27</v>
      </c>
      <c r="G133" s="125" t="s">
        <v>15</v>
      </c>
      <c r="H133" s="27" t="s">
        <v>3231</v>
      </c>
      <c r="I133" s="15"/>
    </row>
    <row r="134" s="22" customFormat="1" ht="26" customHeight="1" spans="1:9">
      <c r="A134" s="121">
        <v>132</v>
      </c>
      <c r="B134" s="55" t="s">
        <v>3214</v>
      </c>
      <c r="C134" s="16" t="s">
        <v>3232</v>
      </c>
      <c r="D134" s="16" t="s">
        <v>12</v>
      </c>
      <c r="E134" s="15" t="s">
        <v>104</v>
      </c>
      <c r="F134" s="15" t="s">
        <v>27</v>
      </c>
      <c r="G134" s="125" t="s">
        <v>15</v>
      </c>
      <c r="H134" s="27" t="s">
        <v>3233</v>
      </c>
      <c r="I134" s="15"/>
    </row>
    <row r="135" s="22" customFormat="1" ht="26" customHeight="1" spans="1:9">
      <c r="A135" s="121">
        <v>133</v>
      </c>
      <c r="B135" s="55" t="s">
        <v>3214</v>
      </c>
      <c r="C135" s="15" t="s">
        <v>3234</v>
      </c>
      <c r="D135" s="15" t="s">
        <v>12</v>
      </c>
      <c r="E135" s="15" t="s">
        <v>104</v>
      </c>
      <c r="F135" s="15" t="s">
        <v>27</v>
      </c>
      <c r="G135" s="127" t="s">
        <v>15</v>
      </c>
      <c r="H135" s="27" t="s">
        <v>3235</v>
      </c>
      <c r="I135" s="15"/>
    </row>
    <row r="136" s="22" customFormat="1" ht="26" customHeight="1" spans="1:9">
      <c r="A136" s="121">
        <v>134</v>
      </c>
      <c r="B136" s="55" t="s">
        <v>3214</v>
      </c>
      <c r="C136" s="16" t="s">
        <v>3236</v>
      </c>
      <c r="D136" s="16" t="s">
        <v>12</v>
      </c>
      <c r="E136" s="15" t="s">
        <v>13</v>
      </c>
      <c r="F136" s="15" t="s">
        <v>14</v>
      </c>
      <c r="G136" s="125" t="s">
        <v>15</v>
      </c>
      <c r="H136" s="27" t="s">
        <v>3237</v>
      </c>
      <c r="I136" s="15"/>
    </row>
    <row r="137" s="22" customFormat="1" ht="26" customHeight="1" spans="1:9">
      <c r="A137" s="121">
        <v>135</v>
      </c>
      <c r="B137" s="55" t="s">
        <v>3214</v>
      </c>
      <c r="C137" s="16" t="s">
        <v>3238</v>
      </c>
      <c r="D137" s="16" t="s">
        <v>12</v>
      </c>
      <c r="E137" s="15" t="s">
        <v>13</v>
      </c>
      <c r="F137" s="15" t="s">
        <v>14</v>
      </c>
      <c r="G137" s="125" t="s">
        <v>15</v>
      </c>
      <c r="H137" s="27" t="s">
        <v>3239</v>
      </c>
      <c r="I137" s="15"/>
    </row>
    <row r="138" s="22" customFormat="1" ht="26" customHeight="1" spans="1:9">
      <c r="A138" s="121">
        <v>136</v>
      </c>
      <c r="B138" s="55" t="s">
        <v>3214</v>
      </c>
      <c r="C138" s="16" t="s">
        <v>3240</v>
      </c>
      <c r="D138" s="16" t="s">
        <v>12</v>
      </c>
      <c r="E138" s="15" t="s">
        <v>13</v>
      </c>
      <c r="F138" s="15" t="s">
        <v>14</v>
      </c>
      <c r="G138" s="125" t="s">
        <v>15</v>
      </c>
      <c r="H138" s="27" t="s">
        <v>3241</v>
      </c>
      <c r="I138" s="15"/>
    </row>
    <row r="139" s="22" customFormat="1" ht="26" customHeight="1" spans="1:9">
      <c r="A139" s="121">
        <v>137</v>
      </c>
      <c r="B139" s="55" t="s">
        <v>3214</v>
      </c>
      <c r="C139" s="16" t="s">
        <v>3242</v>
      </c>
      <c r="D139" s="16" t="s">
        <v>12</v>
      </c>
      <c r="E139" s="15" t="s">
        <v>13</v>
      </c>
      <c r="F139" s="15" t="s">
        <v>14</v>
      </c>
      <c r="G139" s="125" t="s">
        <v>15</v>
      </c>
      <c r="H139" s="27" t="s">
        <v>3243</v>
      </c>
      <c r="I139" s="15"/>
    </row>
    <row r="140" s="22" customFormat="1" ht="26" customHeight="1" spans="1:9">
      <c r="A140" s="121">
        <v>138</v>
      </c>
      <c r="B140" s="55" t="s">
        <v>3214</v>
      </c>
      <c r="C140" s="16" t="s">
        <v>3244</v>
      </c>
      <c r="D140" s="16" t="s">
        <v>12</v>
      </c>
      <c r="E140" s="15" t="s">
        <v>13</v>
      </c>
      <c r="F140" s="15" t="s">
        <v>14</v>
      </c>
      <c r="G140" s="125" t="s">
        <v>15</v>
      </c>
      <c r="H140" s="27" t="s">
        <v>3245</v>
      </c>
      <c r="I140" s="15"/>
    </row>
    <row r="141" s="22" customFormat="1" ht="26" customHeight="1" spans="1:9">
      <c r="A141" s="121">
        <v>139</v>
      </c>
      <c r="B141" s="55" t="s">
        <v>3214</v>
      </c>
      <c r="C141" s="16" t="s">
        <v>3246</v>
      </c>
      <c r="D141" s="16" t="s">
        <v>12</v>
      </c>
      <c r="E141" s="15" t="s">
        <v>13</v>
      </c>
      <c r="F141" s="15" t="s">
        <v>14</v>
      </c>
      <c r="G141" s="125" t="s">
        <v>15</v>
      </c>
      <c r="H141" s="27" t="s">
        <v>3247</v>
      </c>
      <c r="I141" s="15"/>
    </row>
    <row r="142" s="22" customFormat="1" ht="26" customHeight="1" spans="1:9">
      <c r="A142" s="121">
        <v>140</v>
      </c>
      <c r="B142" s="55" t="s">
        <v>3214</v>
      </c>
      <c r="C142" s="16" t="s">
        <v>3248</v>
      </c>
      <c r="D142" s="16" t="s">
        <v>12</v>
      </c>
      <c r="E142" s="15" t="s">
        <v>13</v>
      </c>
      <c r="F142" s="15" t="s">
        <v>27</v>
      </c>
      <c r="G142" s="125" t="s">
        <v>65</v>
      </c>
      <c r="H142" s="27" t="s">
        <v>3221</v>
      </c>
      <c r="I142" s="15"/>
    </row>
    <row r="143" s="22" customFormat="1" ht="26" customHeight="1" spans="1:9">
      <c r="A143" s="121">
        <v>141</v>
      </c>
      <c r="B143" s="55" t="s">
        <v>3214</v>
      </c>
      <c r="C143" s="16" t="s">
        <v>3249</v>
      </c>
      <c r="D143" s="16" t="s">
        <v>12</v>
      </c>
      <c r="E143" s="15" t="s">
        <v>104</v>
      </c>
      <c r="F143" s="15" t="s">
        <v>27</v>
      </c>
      <c r="G143" s="125" t="s">
        <v>65</v>
      </c>
      <c r="H143" s="27" t="s">
        <v>3250</v>
      </c>
      <c r="I143" s="15"/>
    </row>
    <row r="144" s="22" customFormat="1" ht="26" customHeight="1" spans="1:9">
      <c r="A144" s="121">
        <v>142</v>
      </c>
      <c r="B144" s="55" t="s">
        <v>3214</v>
      </c>
      <c r="C144" s="16" t="s">
        <v>3251</v>
      </c>
      <c r="D144" s="16" t="s">
        <v>12</v>
      </c>
      <c r="E144" s="15" t="s">
        <v>104</v>
      </c>
      <c r="F144" s="15" t="s">
        <v>27</v>
      </c>
      <c r="G144" s="125" t="s">
        <v>65</v>
      </c>
      <c r="H144" s="27" t="s">
        <v>3252</v>
      </c>
      <c r="I144" s="15"/>
    </row>
    <row r="145" s="22" customFormat="1" ht="26" customHeight="1" spans="1:9">
      <c r="A145" s="121">
        <v>143</v>
      </c>
      <c r="B145" s="55" t="s">
        <v>3214</v>
      </c>
      <c r="C145" s="16" t="s">
        <v>3156</v>
      </c>
      <c r="D145" s="16" t="s">
        <v>12</v>
      </c>
      <c r="E145" s="15" t="s">
        <v>104</v>
      </c>
      <c r="F145" s="15" t="s">
        <v>27</v>
      </c>
      <c r="G145" s="125" t="s">
        <v>65</v>
      </c>
      <c r="H145" s="27" t="s">
        <v>3253</v>
      </c>
      <c r="I145" s="15"/>
    </row>
    <row r="146" s="22" customFormat="1" ht="26" customHeight="1" spans="1:9">
      <c r="A146" s="121">
        <v>144</v>
      </c>
      <c r="B146" s="55" t="s">
        <v>3214</v>
      </c>
      <c r="C146" s="16" t="s">
        <v>3254</v>
      </c>
      <c r="D146" s="16" t="s">
        <v>12</v>
      </c>
      <c r="E146" s="15" t="s">
        <v>13</v>
      </c>
      <c r="F146" s="15" t="s">
        <v>27</v>
      </c>
      <c r="G146" s="125" t="s">
        <v>65</v>
      </c>
      <c r="H146" s="27" t="s">
        <v>3255</v>
      </c>
      <c r="I146" s="15"/>
    </row>
    <row r="147" s="22" customFormat="1" ht="26" customHeight="1" spans="1:9">
      <c r="A147" s="121">
        <v>145</v>
      </c>
      <c r="B147" s="55" t="s">
        <v>3214</v>
      </c>
      <c r="C147" s="16" t="s">
        <v>3256</v>
      </c>
      <c r="D147" s="16" t="s">
        <v>12</v>
      </c>
      <c r="E147" s="15" t="s">
        <v>104</v>
      </c>
      <c r="F147" s="15" t="s">
        <v>27</v>
      </c>
      <c r="G147" s="125" t="s">
        <v>65</v>
      </c>
      <c r="H147" s="27" t="s">
        <v>3257</v>
      </c>
      <c r="I147" s="15"/>
    </row>
    <row r="148" s="22" customFormat="1" ht="26" customHeight="1" spans="1:9">
      <c r="A148" s="121">
        <v>146</v>
      </c>
      <c r="B148" s="55" t="s">
        <v>3214</v>
      </c>
      <c r="C148" s="16" t="s">
        <v>3258</v>
      </c>
      <c r="D148" s="16" t="s">
        <v>12</v>
      </c>
      <c r="E148" s="15" t="s">
        <v>104</v>
      </c>
      <c r="F148" s="15" t="s">
        <v>27</v>
      </c>
      <c r="G148" s="125" t="s">
        <v>65</v>
      </c>
      <c r="H148" s="27" t="s">
        <v>3223</v>
      </c>
      <c r="I148" s="15"/>
    </row>
    <row r="149" s="22" customFormat="1" ht="26" customHeight="1" spans="1:9">
      <c r="A149" s="121">
        <v>147</v>
      </c>
      <c r="B149" s="55" t="s">
        <v>3214</v>
      </c>
      <c r="C149" s="16" t="s">
        <v>3259</v>
      </c>
      <c r="D149" s="16" t="s">
        <v>12</v>
      </c>
      <c r="E149" s="15" t="s">
        <v>13</v>
      </c>
      <c r="F149" s="15" t="s">
        <v>27</v>
      </c>
      <c r="G149" s="125" t="s">
        <v>65</v>
      </c>
      <c r="H149" s="27" t="s">
        <v>3260</v>
      </c>
      <c r="I149" s="15"/>
    </row>
    <row r="150" s="22" customFormat="1" ht="26" customHeight="1" spans="1:9">
      <c r="A150" s="121">
        <v>148</v>
      </c>
      <c r="B150" s="55" t="s">
        <v>3214</v>
      </c>
      <c r="C150" s="16" t="s">
        <v>3261</v>
      </c>
      <c r="D150" s="16" t="s">
        <v>12</v>
      </c>
      <c r="E150" s="15" t="s">
        <v>104</v>
      </c>
      <c r="F150" s="15" t="s">
        <v>27</v>
      </c>
      <c r="G150" s="125" t="s">
        <v>65</v>
      </c>
      <c r="H150" s="128" t="s">
        <v>3262</v>
      </c>
      <c r="I150" s="15"/>
    </row>
    <row r="151" s="22" customFormat="1" ht="26" customHeight="1" spans="1:9">
      <c r="A151" s="121">
        <v>149</v>
      </c>
      <c r="B151" s="55" t="s">
        <v>3214</v>
      </c>
      <c r="C151" s="16" t="s">
        <v>3263</v>
      </c>
      <c r="D151" s="16" t="s">
        <v>12</v>
      </c>
      <c r="E151" s="15" t="s">
        <v>104</v>
      </c>
      <c r="F151" s="15" t="s">
        <v>27</v>
      </c>
      <c r="G151" s="125" t="s">
        <v>65</v>
      </c>
      <c r="H151" s="128" t="s">
        <v>3264</v>
      </c>
      <c r="I151" s="15"/>
    </row>
    <row r="152" s="22" customFormat="1" ht="26" customHeight="1" spans="1:9">
      <c r="A152" s="121">
        <v>150</v>
      </c>
      <c r="B152" s="55" t="s">
        <v>3214</v>
      </c>
      <c r="C152" s="16" t="s">
        <v>3265</v>
      </c>
      <c r="D152" s="16" t="s">
        <v>12</v>
      </c>
      <c r="E152" s="15" t="s">
        <v>104</v>
      </c>
      <c r="F152" s="15" t="s">
        <v>27</v>
      </c>
      <c r="G152" s="125" t="s">
        <v>65</v>
      </c>
      <c r="H152" s="27" t="s">
        <v>3266</v>
      </c>
      <c r="I152" s="15"/>
    </row>
    <row r="153" s="22" customFormat="1" ht="26" customHeight="1" spans="1:9">
      <c r="A153" s="121">
        <v>151</v>
      </c>
      <c r="B153" s="55" t="s">
        <v>3214</v>
      </c>
      <c r="C153" s="16" t="s">
        <v>3267</v>
      </c>
      <c r="D153" s="16" t="s">
        <v>12</v>
      </c>
      <c r="E153" s="15" t="s">
        <v>13</v>
      </c>
      <c r="F153" s="15" t="s">
        <v>27</v>
      </c>
      <c r="G153" s="125" t="s">
        <v>65</v>
      </c>
      <c r="H153" s="27" t="s">
        <v>3268</v>
      </c>
      <c r="I153" s="15"/>
    </row>
    <row r="154" s="22" customFormat="1" ht="26" customHeight="1" spans="1:9">
      <c r="A154" s="121">
        <v>152</v>
      </c>
      <c r="B154" s="55" t="s">
        <v>3214</v>
      </c>
      <c r="C154" s="16" t="s">
        <v>3269</v>
      </c>
      <c r="D154" s="16" t="s">
        <v>12</v>
      </c>
      <c r="E154" s="15" t="s">
        <v>104</v>
      </c>
      <c r="F154" s="15" t="s">
        <v>27</v>
      </c>
      <c r="G154" s="125" t="s">
        <v>65</v>
      </c>
      <c r="H154" s="27" t="s">
        <v>3231</v>
      </c>
      <c r="I154" s="15"/>
    </row>
    <row r="155" s="22" customFormat="1" ht="26" customHeight="1" spans="1:9">
      <c r="A155" s="121">
        <v>153</v>
      </c>
      <c r="B155" s="55" t="s">
        <v>3214</v>
      </c>
      <c r="C155" s="16" t="s">
        <v>3270</v>
      </c>
      <c r="D155" s="16" t="s">
        <v>12</v>
      </c>
      <c r="E155" s="15" t="s">
        <v>13</v>
      </c>
      <c r="F155" s="15" t="s">
        <v>27</v>
      </c>
      <c r="G155" s="125" t="s">
        <v>65</v>
      </c>
      <c r="H155" s="126" t="s">
        <v>3229</v>
      </c>
      <c r="I155" s="15"/>
    </row>
    <row r="156" s="22" customFormat="1" ht="26" customHeight="1" spans="1:9">
      <c r="A156" s="121">
        <v>154</v>
      </c>
      <c r="B156" s="55" t="s">
        <v>3214</v>
      </c>
      <c r="C156" s="16" t="s">
        <v>3271</v>
      </c>
      <c r="D156" s="16" t="s">
        <v>12</v>
      </c>
      <c r="E156" s="15" t="s">
        <v>13</v>
      </c>
      <c r="F156" s="15" t="s">
        <v>14</v>
      </c>
      <c r="G156" s="125" t="s">
        <v>65</v>
      </c>
      <c r="H156" s="27" t="s">
        <v>3241</v>
      </c>
      <c r="I156" s="15"/>
    </row>
    <row r="157" s="22" customFormat="1" ht="26" customHeight="1" spans="1:9">
      <c r="A157" s="121">
        <v>155</v>
      </c>
      <c r="B157" s="55" t="s">
        <v>3214</v>
      </c>
      <c r="C157" s="16" t="s">
        <v>3272</v>
      </c>
      <c r="D157" s="16" t="s">
        <v>12</v>
      </c>
      <c r="E157" s="15" t="s">
        <v>13</v>
      </c>
      <c r="F157" s="15" t="s">
        <v>14</v>
      </c>
      <c r="G157" s="125" t="s">
        <v>65</v>
      </c>
      <c r="H157" s="27" t="s">
        <v>3273</v>
      </c>
      <c r="I157" s="15"/>
    </row>
    <row r="158" s="22" customFormat="1" ht="26" customHeight="1" spans="1:9">
      <c r="A158" s="121">
        <v>156</v>
      </c>
      <c r="B158" s="55" t="s">
        <v>3214</v>
      </c>
      <c r="C158" s="16" t="s">
        <v>3274</v>
      </c>
      <c r="D158" s="16" t="s">
        <v>12</v>
      </c>
      <c r="E158" s="15" t="s">
        <v>13</v>
      </c>
      <c r="F158" s="15" t="s">
        <v>14</v>
      </c>
      <c r="G158" s="125" t="s">
        <v>65</v>
      </c>
      <c r="H158" s="27" t="s">
        <v>3275</v>
      </c>
      <c r="I158" s="15"/>
    </row>
    <row r="159" s="22" customFormat="1" ht="26" customHeight="1" spans="1:9">
      <c r="A159" s="121">
        <v>157</v>
      </c>
      <c r="B159" s="55" t="s">
        <v>3214</v>
      </c>
      <c r="C159" s="16" t="s">
        <v>3276</v>
      </c>
      <c r="D159" s="16" t="s">
        <v>12</v>
      </c>
      <c r="E159" s="15" t="s">
        <v>13</v>
      </c>
      <c r="F159" s="15" t="s">
        <v>14</v>
      </c>
      <c r="G159" s="125" t="s">
        <v>65</v>
      </c>
      <c r="H159" s="27" t="s">
        <v>3245</v>
      </c>
      <c r="I159" s="15"/>
    </row>
    <row r="160" s="22" customFormat="1" ht="26" customHeight="1" spans="1:9">
      <c r="A160" s="121">
        <v>158</v>
      </c>
      <c r="B160" s="55" t="s">
        <v>3214</v>
      </c>
      <c r="C160" s="16" t="s">
        <v>3277</v>
      </c>
      <c r="D160" s="16" t="s">
        <v>12</v>
      </c>
      <c r="E160" s="15" t="s">
        <v>13</v>
      </c>
      <c r="F160" s="15" t="s">
        <v>14</v>
      </c>
      <c r="G160" s="125" t="s">
        <v>65</v>
      </c>
      <c r="H160" s="27" t="s">
        <v>3245</v>
      </c>
      <c r="I160" s="15"/>
    </row>
    <row r="161" s="22" customFormat="1" ht="26" customHeight="1" spans="1:9">
      <c r="A161" s="121">
        <v>159</v>
      </c>
      <c r="B161" s="55" t="s">
        <v>3214</v>
      </c>
      <c r="C161" s="16" t="s">
        <v>3278</v>
      </c>
      <c r="D161" s="16" t="s">
        <v>12</v>
      </c>
      <c r="E161" s="15" t="s">
        <v>13</v>
      </c>
      <c r="F161" s="15" t="s">
        <v>14</v>
      </c>
      <c r="G161" s="125" t="s">
        <v>65</v>
      </c>
      <c r="H161" s="27" t="s">
        <v>3273</v>
      </c>
      <c r="I161" s="15"/>
    </row>
    <row r="162" s="22" customFormat="1" ht="26" customHeight="1" spans="1:9">
      <c r="A162" s="121">
        <v>160</v>
      </c>
      <c r="B162" s="55" t="s">
        <v>3214</v>
      </c>
      <c r="C162" s="16" t="s">
        <v>3279</v>
      </c>
      <c r="D162" s="16" t="s">
        <v>12</v>
      </c>
      <c r="E162" s="15" t="s">
        <v>13</v>
      </c>
      <c r="F162" s="15" t="s">
        <v>14</v>
      </c>
      <c r="G162" s="125" t="s">
        <v>235</v>
      </c>
      <c r="H162" s="27" t="s">
        <v>3241</v>
      </c>
      <c r="I162" s="15"/>
    </row>
    <row r="163" s="22" customFormat="1" ht="26" customHeight="1" spans="1:9">
      <c r="A163" s="121">
        <v>161</v>
      </c>
      <c r="B163" s="55" t="s">
        <v>3214</v>
      </c>
      <c r="C163" s="16" t="s">
        <v>3280</v>
      </c>
      <c r="D163" s="16" t="s">
        <v>12</v>
      </c>
      <c r="E163" s="15" t="s">
        <v>13</v>
      </c>
      <c r="F163" s="15" t="s">
        <v>14</v>
      </c>
      <c r="G163" s="125" t="s">
        <v>235</v>
      </c>
      <c r="H163" s="27" t="s">
        <v>3281</v>
      </c>
      <c r="I163" s="15"/>
    </row>
    <row r="164" s="22" customFormat="1" ht="26" customHeight="1" spans="1:9">
      <c r="A164" s="121">
        <v>162</v>
      </c>
      <c r="B164" s="55" t="s">
        <v>3214</v>
      </c>
      <c r="C164" s="16" t="s">
        <v>3282</v>
      </c>
      <c r="D164" s="16" t="s">
        <v>12</v>
      </c>
      <c r="E164" s="15" t="s">
        <v>13</v>
      </c>
      <c r="F164" s="15" t="s">
        <v>14</v>
      </c>
      <c r="G164" s="125" t="s">
        <v>235</v>
      </c>
      <c r="H164" s="27" t="s">
        <v>3283</v>
      </c>
      <c r="I164" s="15"/>
    </row>
    <row r="165" s="22" customFormat="1" ht="26" customHeight="1" spans="1:9">
      <c r="A165" s="121">
        <v>163</v>
      </c>
      <c r="B165" s="55" t="s">
        <v>3214</v>
      </c>
      <c r="C165" s="16" t="s">
        <v>3284</v>
      </c>
      <c r="D165" s="16" t="s">
        <v>26</v>
      </c>
      <c r="E165" s="15" t="s">
        <v>13</v>
      </c>
      <c r="F165" s="15" t="s">
        <v>14</v>
      </c>
      <c r="G165" s="125" t="s">
        <v>235</v>
      </c>
      <c r="H165" s="27" t="s">
        <v>3245</v>
      </c>
      <c r="I165" s="15"/>
    </row>
    <row r="166" s="22" customFormat="1" ht="26" customHeight="1" spans="1:9">
      <c r="A166" s="121">
        <v>164</v>
      </c>
      <c r="B166" s="55" t="s">
        <v>3214</v>
      </c>
      <c r="C166" s="16" t="s">
        <v>3285</v>
      </c>
      <c r="D166" s="16" t="s">
        <v>12</v>
      </c>
      <c r="E166" s="15" t="s">
        <v>13</v>
      </c>
      <c r="F166" s="15" t="s">
        <v>14</v>
      </c>
      <c r="G166" s="125" t="s">
        <v>21</v>
      </c>
      <c r="H166" s="27" t="s">
        <v>3241</v>
      </c>
      <c r="I166" s="15"/>
    </row>
    <row r="167" s="22" customFormat="1" ht="26" customHeight="1" spans="1:9">
      <c r="A167" s="121">
        <v>165</v>
      </c>
      <c r="B167" s="55" t="s">
        <v>3214</v>
      </c>
      <c r="C167" s="16" t="s">
        <v>3286</v>
      </c>
      <c r="D167" s="16" t="s">
        <v>26</v>
      </c>
      <c r="E167" s="15" t="s">
        <v>13</v>
      </c>
      <c r="F167" s="15" t="s">
        <v>14</v>
      </c>
      <c r="G167" s="125" t="s">
        <v>21</v>
      </c>
      <c r="H167" s="27" t="s">
        <v>3247</v>
      </c>
      <c r="I167" s="15"/>
    </row>
    <row r="168" s="22" customFormat="1" ht="26" customHeight="1" spans="1:9">
      <c r="A168" s="121">
        <v>166</v>
      </c>
      <c r="B168" s="55" t="s">
        <v>3214</v>
      </c>
      <c r="C168" s="16" t="s">
        <v>3287</v>
      </c>
      <c r="D168" s="16" t="s">
        <v>26</v>
      </c>
      <c r="E168" s="15" t="s">
        <v>13</v>
      </c>
      <c r="F168" s="15" t="s">
        <v>14</v>
      </c>
      <c r="G168" s="125" t="s">
        <v>93</v>
      </c>
      <c r="H168" s="27" t="s">
        <v>3245</v>
      </c>
      <c r="I168" s="15"/>
    </row>
    <row r="169" s="22" customFormat="1" ht="26" customHeight="1" spans="1:9">
      <c r="A169" s="121">
        <v>167</v>
      </c>
      <c r="B169" s="55" t="s">
        <v>3214</v>
      </c>
      <c r="C169" s="16" t="s">
        <v>3288</v>
      </c>
      <c r="D169" s="16" t="s">
        <v>26</v>
      </c>
      <c r="E169" s="15" t="s">
        <v>13</v>
      </c>
      <c r="F169" s="15" t="s">
        <v>14</v>
      </c>
      <c r="G169" s="125" t="s">
        <v>93</v>
      </c>
      <c r="H169" s="27" t="s">
        <v>3289</v>
      </c>
      <c r="I169" s="15"/>
    </row>
    <row r="170" s="22" customFormat="1" ht="26" customHeight="1" spans="1:9">
      <c r="A170" s="121">
        <v>168</v>
      </c>
      <c r="B170" s="55" t="s">
        <v>3214</v>
      </c>
      <c r="C170" s="16" t="s">
        <v>3290</v>
      </c>
      <c r="D170" s="16" t="s">
        <v>12</v>
      </c>
      <c r="E170" s="15" t="s">
        <v>13</v>
      </c>
      <c r="F170" s="15" t="s">
        <v>14</v>
      </c>
      <c r="G170" s="125" t="s">
        <v>93</v>
      </c>
      <c r="H170" s="27" t="s">
        <v>3239</v>
      </c>
      <c r="I170" s="15"/>
    </row>
    <row r="171" s="22" customFormat="1" ht="26" customHeight="1" spans="1:9">
      <c r="A171" s="121">
        <v>169</v>
      </c>
      <c r="B171" s="55" t="s">
        <v>3214</v>
      </c>
      <c r="C171" s="16" t="s">
        <v>3291</v>
      </c>
      <c r="D171" s="16" t="s">
        <v>12</v>
      </c>
      <c r="E171" s="15" t="s">
        <v>13</v>
      </c>
      <c r="F171" s="15" t="s">
        <v>14</v>
      </c>
      <c r="G171" s="125" t="s">
        <v>93</v>
      </c>
      <c r="H171" s="27" t="s">
        <v>3283</v>
      </c>
      <c r="I171" s="15"/>
    </row>
    <row r="172" s="22" customFormat="1" ht="26" customHeight="1" spans="1:9">
      <c r="A172" s="121">
        <v>170</v>
      </c>
      <c r="B172" s="55" t="s">
        <v>3214</v>
      </c>
      <c r="C172" s="16" t="s">
        <v>3292</v>
      </c>
      <c r="D172" s="16" t="s">
        <v>26</v>
      </c>
      <c r="E172" s="15" t="s">
        <v>13</v>
      </c>
      <c r="F172" s="15" t="s">
        <v>14</v>
      </c>
      <c r="G172" s="125" t="s">
        <v>93</v>
      </c>
      <c r="H172" s="128" t="s">
        <v>3293</v>
      </c>
      <c r="I172" s="15"/>
    </row>
    <row r="173" s="22" customFormat="1" ht="26" customHeight="1" spans="1:9">
      <c r="A173" s="121">
        <v>171</v>
      </c>
      <c r="B173" s="55" t="s">
        <v>3214</v>
      </c>
      <c r="C173" s="16" t="s">
        <v>3294</v>
      </c>
      <c r="D173" s="16" t="s">
        <v>12</v>
      </c>
      <c r="E173" s="15" t="s">
        <v>13</v>
      </c>
      <c r="F173" s="15" t="s">
        <v>14</v>
      </c>
      <c r="G173" s="125" t="s">
        <v>93</v>
      </c>
      <c r="H173" s="27" t="s">
        <v>3273</v>
      </c>
      <c r="I173" s="15"/>
    </row>
    <row r="174" s="22" customFormat="1" ht="26" customHeight="1" spans="1:9">
      <c r="A174" s="121">
        <v>172</v>
      </c>
      <c r="B174" s="55" t="s">
        <v>3214</v>
      </c>
      <c r="C174" s="16" t="s">
        <v>3295</v>
      </c>
      <c r="D174" s="16" t="s">
        <v>12</v>
      </c>
      <c r="E174" s="15" t="s">
        <v>13</v>
      </c>
      <c r="F174" s="15" t="s">
        <v>14</v>
      </c>
      <c r="G174" s="125" t="s">
        <v>93</v>
      </c>
      <c r="H174" s="27" t="s">
        <v>3243</v>
      </c>
      <c r="I174" s="15"/>
    </row>
    <row r="175" s="22" customFormat="1" ht="26" customHeight="1" spans="1:9">
      <c r="A175" s="121">
        <v>173</v>
      </c>
      <c r="B175" s="55" t="s">
        <v>3214</v>
      </c>
      <c r="C175" s="16" t="s">
        <v>3296</v>
      </c>
      <c r="D175" s="16" t="s">
        <v>12</v>
      </c>
      <c r="E175" s="15" t="s">
        <v>13</v>
      </c>
      <c r="F175" s="15" t="s">
        <v>27</v>
      </c>
      <c r="G175" s="43" t="s">
        <v>61</v>
      </c>
      <c r="H175" s="27" t="s">
        <v>3216</v>
      </c>
      <c r="I175" s="15"/>
    </row>
    <row r="176" s="22" customFormat="1" ht="26" customHeight="1" spans="1:9">
      <c r="A176" s="121">
        <v>174</v>
      </c>
      <c r="B176" s="55" t="s">
        <v>3214</v>
      </c>
      <c r="C176" s="16" t="s">
        <v>3297</v>
      </c>
      <c r="D176" s="16" t="s">
        <v>12</v>
      </c>
      <c r="E176" s="15" t="s">
        <v>13</v>
      </c>
      <c r="F176" s="15" t="s">
        <v>14</v>
      </c>
      <c r="G176" s="125" t="s">
        <v>1117</v>
      </c>
      <c r="H176" s="27" t="s">
        <v>3241</v>
      </c>
      <c r="I176" s="15"/>
    </row>
    <row r="177" s="22" customFormat="1" ht="26" customHeight="1" spans="1:9">
      <c r="A177" s="121">
        <v>175</v>
      </c>
      <c r="B177" s="55" t="s">
        <v>3214</v>
      </c>
      <c r="C177" s="16" t="s">
        <v>3298</v>
      </c>
      <c r="D177" s="16" t="s">
        <v>26</v>
      </c>
      <c r="E177" s="15" t="s">
        <v>13</v>
      </c>
      <c r="F177" s="15" t="s">
        <v>27</v>
      </c>
      <c r="G177" s="125" t="s">
        <v>19</v>
      </c>
      <c r="H177" s="27" t="s">
        <v>3216</v>
      </c>
      <c r="I177" s="15"/>
    </row>
    <row r="178" s="22" customFormat="1" ht="26" customHeight="1" spans="1:9">
      <c r="A178" s="121">
        <v>176</v>
      </c>
      <c r="B178" s="55" t="s">
        <v>3214</v>
      </c>
      <c r="C178" s="16" t="s">
        <v>3299</v>
      </c>
      <c r="D178" s="16" t="s">
        <v>12</v>
      </c>
      <c r="E178" s="15" t="s">
        <v>13</v>
      </c>
      <c r="F178" s="15" t="s">
        <v>27</v>
      </c>
      <c r="G178" s="125" t="s">
        <v>19</v>
      </c>
      <c r="H178" s="27" t="s">
        <v>3221</v>
      </c>
      <c r="I178" s="15"/>
    </row>
    <row r="179" s="22" customFormat="1" ht="26" customHeight="1" spans="1:9">
      <c r="A179" s="121">
        <v>177</v>
      </c>
      <c r="B179" s="55" t="s">
        <v>3214</v>
      </c>
      <c r="C179" s="16" t="s">
        <v>3300</v>
      </c>
      <c r="D179" s="16" t="s">
        <v>12</v>
      </c>
      <c r="E179" s="15" t="s">
        <v>104</v>
      </c>
      <c r="F179" s="15" t="s">
        <v>27</v>
      </c>
      <c r="G179" s="125" t="s">
        <v>19</v>
      </c>
      <c r="H179" s="27" t="s">
        <v>3223</v>
      </c>
      <c r="I179" s="15"/>
    </row>
    <row r="180" s="22" customFormat="1" ht="26" customHeight="1" spans="1:9">
      <c r="A180" s="121">
        <v>178</v>
      </c>
      <c r="B180" s="55" t="s">
        <v>3214</v>
      </c>
      <c r="C180" s="16" t="s">
        <v>3301</v>
      </c>
      <c r="D180" s="16" t="s">
        <v>12</v>
      </c>
      <c r="E180" s="15" t="s">
        <v>104</v>
      </c>
      <c r="F180" s="15" t="s">
        <v>27</v>
      </c>
      <c r="G180" s="125" t="s">
        <v>19</v>
      </c>
      <c r="H180" s="27" t="s">
        <v>3302</v>
      </c>
      <c r="I180" s="15"/>
    </row>
    <row r="181" s="22" customFormat="1" ht="26" customHeight="1" spans="1:9">
      <c r="A181" s="121">
        <v>179</v>
      </c>
      <c r="B181" s="55" t="s">
        <v>3214</v>
      </c>
      <c r="C181" s="16" t="s">
        <v>3303</v>
      </c>
      <c r="D181" s="38" t="s">
        <v>26</v>
      </c>
      <c r="E181" s="15" t="s">
        <v>13</v>
      </c>
      <c r="F181" s="15" t="s">
        <v>27</v>
      </c>
      <c r="G181" s="125" t="s">
        <v>19</v>
      </c>
      <c r="H181" s="27" t="s">
        <v>3304</v>
      </c>
      <c r="I181" s="15"/>
    </row>
    <row r="182" s="22" customFormat="1" ht="26" customHeight="1" spans="1:9">
      <c r="A182" s="121">
        <v>180</v>
      </c>
      <c r="B182" s="55" t="s">
        <v>3214</v>
      </c>
      <c r="C182" s="16" t="s">
        <v>3305</v>
      </c>
      <c r="D182" s="16" t="s">
        <v>12</v>
      </c>
      <c r="E182" s="15" t="s">
        <v>104</v>
      </c>
      <c r="F182" s="15" t="s">
        <v>27</v>
      </c>
      <c r="G182" s="125" t="s">
        <v>19</v>
      </c>
      <c r="H182" s="27" t="s">
        <v>3306</v>
      </c>
      <c r="I182" s="15"/>
    </row>
    <row r="183" s="22" customFormat="1" ht="26" customHeight="1" spans="1:9">
      <c r="A183" s="121">
        <v>181</v>
      </c>
      <c r="B183" s="55" t="s">
        <v>3214</v>
      </c>
      <c r="C183" s="16" t="s">
        <v>3307</v>
      </c>
      <c r="D183" s="16" t="s">
        <v>12</v>
      </c>
      <c r="E183" s="15" t="s">
        <v>13</v>
      </c>
      <c r="F183" s="15" t="s">
        <v>14</v>
      </c>
      <c r="G183" s="125" t="s">
        <v>19</v>
      </c>
      <c r="H183" s="27" t="s">
        <v>3237</v>
      </c>
      <c r="I183" s="15"/>
    </row>
    <row r="184" s="22" customFormat="1" ht="26" customHeight="1" spans="1:9">
      <c r="A184" s="121">
        <v>182</v>
      </c>
      <c r="B184" s="55" t="s">
        <v>3214</v>
      </c>
      <c r="C184" s="16" t="s">
        <v>3308</v>
      </c>
      <c r="D184" s="16" t="s">
        <v>12</v>
      </c>
      <c r="E184" s="15" t="s">
        <v>13</v>
      </c>
      <c r="F184" s="15" t="s">
        <v>14</v>
      </c>
      <c r="G184" s="125" t="s">
        <v>19</v>
      </c>
      <c r="H184" s="27" t="s">
        <v>3239</v>
      </c>
      <c r="I184" s="15"/>
    </row>
    <row r="185" s="22" customFormat="1" ht="26" customHeight="1" spans="1:9">
      <c r="A185" s="121">
        <v>183</v>
      </c>
      <c r="B185" s="55" t="s">
        <v>3214</v>
      </c>
      <c r="C185" s="16" t="s">
        <v>3309</v>
      </c>
      <c r="D185" s="16" t="s">
        <v>12</v>
      </c>
      <c r="E185" s="15" t="s">
        <v>13</v>
      </c>
      <c r="F185" s="15" t="s">
        <v>14</v>
      </c>
      <c r="G185" s="125" t="s">
        <v>19</v>
      </c>
      <c r="H185" s="27" t="s">
        <v>3289</v>
      </c>
      <c r="I185" s="15"/>
    </row>
    <row r="186" s="22" customFormat="1" ht="26" customHeight="1" spans="1:9">
      <c r="A186" s="121">
        <v>184</v>
      </c>
      <c r="B186" s="55" t="s">
        <v>3214</v>
      </c>
      <c r="C186" s="16" t="s">
        <v>3310</v>
      </c>
      <c r="D186" s="16" t="s">
        <v>12</v>
      </c>
      <c r="E186" s="15" t="s">
        <v>13</v>
      </c>
      <c r="F186" s="15" t="s">
        <v>14</v>
      </c>
      <c r="G186" s="125" t="s">
        <v>19</v>
      </c>
      <c r="H186" s="27" t="s">
        <v>3275</v>
      </c>
      <c r="I186" s="15"/>
    </row>
    <row r="187" s="22" customFormat="1" ht="26" customHeight="1" spans="1:9">
      <c r="A187" s="121">
        <v>185</v>
      </c>
      <c r="B187" s="55" t="s">
        <v>3214</v>
      </c>
      <c r="C187" s="16" t="s">
        <v>3311</v>
      </c>
      <c r="D187" s="16" t="s">
        <v>26</v>
      </c>
      <c r="E187" s="15" t="s">
        <v>13</v>
      </c>
      <c r="F187" s="15" t="s">
        <v>14</v>
      </c>
      <c r="G187" s="125" t="s">
        <v>230</v>
      </c>
      <c r="H187" s="27" t="s">
        <v>3281</v>
      </c>
      <c r="I187" s="15"/>
    </row>
    <row r="188" s="22" customFormat="1" ht="26" customHeight="1" spans="1:9">
      <c r="A188" s="121">
        <v>186</v>
      </c>
      <c r="B188" s="55" t="s">
        <v>3214</v>
      </c>
      <c r="C188" s="16" t="s">
        <v>3312</v>
      </c>
      <c r="D188" s="16" t="s">
        <v>26</v>
      </c>
      <c r="E188" s="15" t="s">
        <v>13</v>
      </c>
      <c r="F188" s="15" t="s">
        <v>14</v>
      </c>
      <c r="G188" s="125" t="s">
        <v>230</v>
      </c>
      <c r="H188" s="27" t="s">
        <v>3239</v>
      </c>
      <c r="I188" s="15"/>
    </row>
    <row r="189" s="22" customFormat="1" ht="26" customHeight="1" spans="1:9">
      <c r="A189" s="121">
        <v>187</v>
      </c>
      <c r="B189" s="55" t="s">
        <v>3214</v>
      </c>
      <c r="C189" s="16" t="s">
        <v>3313</v>
      </c>
      <c r="D189" s="16" t="s">
        <v>12</v>
      </c>
      <c r="E189" s="15" t="s">
        <v>13</v>
      </c>
      <c r="F189" s="15" t="s">
        <v>14</v>
      </c>
      <c r="G189" s="125" t="s">
        <v>230</v>
      </c>
      <c r="H189" s="27" t="s">
        <v>3314</v>
      </c>
      <c r="I189" s="15"/>
    </row>
    <row r="190" s="22" customFormat="1" ht="26" customHeight="1" spans="1:9">
      <c r="A190" s="121">
        <v>188</v>
      </c>
      <c r="B190" s="55" t="s">
        <v>3214</v>
      </c>
      <c r="C190" s="16" t="s">
        <v>3315</v>
      </c>
      <c r="D190" s="16" t="s">
        <v>12</v>
      </c>
      <c r="E190" s="15" t="s">
        <v>13</v>
      </c>
      <c r="F190" s="15" t="s">
        <v>14</v>
      </c>
      <c r="G190" s="125" t="s">
        <v>23</v>
      </c>
      <c r="H190" s="27" t="s">
        <v>3289</v>
      </c>
      <c r="I190" s="15"/>
    </row>
    <row r="191" s="22" customFormat="1" ht="26" customHeight="1" spans="1:9">
      <c r="A191" s="121">
        <v>189</v>
      </c>
      <c r="B191" s="55" t="s">
        <v>3214</v>
      </c>
      <c r="C191" s="16" t="s">
        <v>3316</v>
      </c>
      <c r="D191" s="16" t="s">
        <v>12</v>
      </c>
      <c r="E191" s="15" t="s">
        <v>13</v>
      </c>
      <c r="F191" s="15" t="s">
        <v>14</v>
      </c>
      <c r="G191" s="125" t="s">
        <v>23</v>
      </c>
      <c r="H191" s="27" t="s">
        <v>3239</v>
      </c>
      <c r="I191" s="15"/>
    </row>
    <row r="192" s="22" customFormat="1" ht="26" customHeight="1" spans="1:9">
      <c r="A192" s="121">
        <v>190</v>
      </c>
      <c r="B192" s="55" t="s">
        <v>3214</v>
      </c>
      <c r="C192" s="16" t="s">
        <v>3317</v>
      </c>
      <c r="D192" s="16" t="s">
        <v>26</v>
      </c>
      <c r="E192" s="15" t="s">
        <v>13</v>
      </c>
      <c r="F192" s="15" t="s">
        <v>14</v>
      </c>
      <c r="G192" s="125" t="s">
        <v>23</v>
      </c>
      <c r="H192" s="27" t="s">
        <v>3281</v>
      </c>
      <c r="I192" s="15"/>
    </row>
    <row r="193" s="22" customFormat="1" ht="26" customHeight="1" spans="1:9">
      <c r="A193" s="121">
        <v>191</v>
      </c>
      <c r="B193" s="55" t="s">
        <v>3214</v>
      </c>
      <c r="C193" s="16" t="s">
        <v>3318</v>
      </c>
      <c r="D193" s="38" t="s">
        <v>26</v>
      </c>
      <c r="E193" s="15" t="s">
        <v>13</v>
      </c>
      <c r="F193" s="15" t="s">
        <v>14</v>
      </c>
      <c r="G193" s="125" t="s">
        <v>23</v>
      </c>
      <c r="H193" s="27" t="s">
        <v>3319</v>
      </c>
      <c r="I193" s="15"/>
    </row>
    <row r="194" s="22" customFormat="1" ht="26" customHeight="1" spans="1:9">
      <c r="A194" s="121">
        <v>192</v>
      </c>
      <c r="B194" s="55" t="s">
        <v>3214</v>
      </c>
      <c r="C194" s="16" t="s">
        <v>3320</v>
      </c>
      <c r="D194" s="16" t="s">
        <v>12</v>
      </c>
      <c r="E194" s="15" t="s">
        <v>13</v>
      </c>
      <c r="F194" s="15" t="s">
        <v>14</v>
      </c>
      <c r="G194" s="125" t="s">
        <v>239</v>
      </c>
      <c r="H194" s="27" t="s">
        <v>3289</v>
      </c>
      <c r="I194" s="15"/>
    </row>
    <row r="195" s="22" customFormat="1" ht="26" customHeight="1" spans="1:9">
      <c r="A195" s="121">
        <v>193</v>
      </c>
      <c r="B195" s="55" t="s">
        <v>3214</v>
      </c>
      <c r="C195" s="16" t="s">
        <v>3321</v>
      </c>
      <c r="D195" s="16" t="s">
        <v>12</v>
      </c>
      <c r="E195" s="15" t="s">
        <v>13</v>
      </c>
      <c r="F195" s="15" t="s">
        <v>14</v>
      </c>
      <c r="G195" s="125" t="s">
        <v>239</v>
      </c>
      <c r="H195" s="27" t="s">
        <v>3319</v>
      </c>
      <c r="I195" s="15"/>
    </row>
    <row r="196" s="22" customFormat="1" ht="26" customHeight="1" spans="1:9">
      <c r="A196" s="121">
        <v>194</v>
      </c>
      <c r="B196" s="55" t="s">
        <v>3214</v>
      </c>
      <c r="C196" s="16" t="s">
        <v>3322</v>
      </c>
      <c r="D196" s="16" t="s">
        <v>12</v>
      </c>
      <c r="E196" s="15" t="s">
        <v>13</v>
      </c>
      <c r="F196" s="15" t="s">
        <v>14</v>
      </c>
      <c r="G196" s="125" t="s">
        <v>239</v>
      </c>
      <c r="H196" s="27" t="s">
        <v>3247</v>
      </c>
      <c r="I196" s="15"/>
    </row>
    <row r="197" s="22" customFormat="1" ht="26" customHeight="1" spans="1:9">
      <c r="A197" s="121">
        <v>195</v>
      </c>
      <c r="B197" s="55" t="s">
        <v>3214</v>
      </c>
      <c r="C197" s="16" t="s">
        <v>3323</v>
      </c>
      <c r="D197" s="16" t="s">
        <v>12</v>
      </c>
      <c r="E197" s="15" t="s">
        <v>13</v>
      </c>
      <c r="F197" s="15" t="s">
        <v>14</v>
      </c>
      <c r="G197" s="125" t="s">
        <v>239</v>
      </c>
      <c r="H197" s="27" t="s">
        <v>3243</v>
      </c>
      <c r="I197" s="15"/>
    </row>
    <row r="198" s="22" customFormat="1" ht="26" customHeight="1" spans="1:9">
      <c r="A198" s="121">
        <v>196</v>
      </c>
      <c r="B198" s="55" t="s">
        <v>3214</v>
      </c>
      <c r="C198" s="16" t="s">
        <v>3324</v>
      </c>
      <c r="D198" s="16" t="s">
        <v>12</v>
      </c>
      <c r="E198" s="15" t="s">
        <v>104</v>
      </c>
      <c r="F198" s="15" t="s">
        <v>27</v>
      </c>
      <c r="G198" s="125" t="s">
        <v>470</v>
      </c>
      <c r="H198" s="27" t="s">
        <v>3325</v>
      </c>
      <c r="I198" s="15"/>
    </row>
    <row r="199" s="22" customFormat="1" ht="26" customHeight="1" spans="1:9">
      <c r="A199" s="121">
        <v>197</v>
      </c>
      <c r="B199" s="55" t="s">
        <v>3214</v>
      </c>
      <c r="C199" s="16" t="s">
        <v>3326</v>
      </c>
      <c r="D199" s="16" t="s">
        <v>12</v>
      </c>
      <c r="E199" s="15" t="s">
        <v>13</v>
      </c>
      <c r="F199" s="15" t="s">
        <v>27</v>
      </c>
      <c r="G199" s="125" t="s">
        <v>470</v>
      </c>
      <c r="H199" s="27" t="s">
        <v>3252</v>
      </c>
      <c r="I199" s="15"/>
    </row>
    <row r="200" s="22" customFormat="1" ht="26" customHeight="1" spans="1:9">
      <c r="A200" s="121">
        <v>198</v>
      </c>
      <c r="B200" s="55" t="s">
        <v>3214</v>
      </c>
      <c r="C200" s="16" t="s">
        <v>3327</v>
      </c>
      <c r="D200" s="16" t="s">
        <v>12</v>
      </c>
      <c r="E200" s="15" t="s">
        <v>13</v>
      </c>
      <c r="F200" s="15" t="s">
        <v>27</v>
      </c>
      <c r="G200" s="125" t="s">
        <v>63</v>
      </c>
      <c r="H200" s="27" t="s">
        <v>3325</v>
      </c>
      <c r="I200" s="16"/>
    </row>
    <row r="201" s="22" customFormat="1" ht="26" customHeight="1" spans="1:9">
      <c r="A201" s="121">
        <v>199</v>
      </c>
      <c r="B201" s="55" t="s">
        <v>3214</v>
      </c>
      <c r="C201" s="16" t="s">
        <v>3328</v>
      </c>
      <c r="D201" s="16" t="s">
        <v>12</v>
      </c>
      <c r="E201" s="15" t="s">
        <v>104</v>
      </c>
      <c r="F201" s="15" t="s">
        <v>27</v>
      </c>
      <c r="G201" s="125" t="s">
        <v>63</v>
      </c>
      <c r="H201" s="27" t="s">
        <v>3216</v>
      </c>
      <c r="I201" s="16"/>
    </row>
    <row r="202" s="22" customFormat="1" ht="26" customHeight="1" spans="1:9">
      <c r="A202" s="121">
        <v>200</v>
      </c>
      <c r="B202" s="55" t="s">
        <v>3214</v>
      </c>
      <c r="C202" s="16" t="s">
        <v>3329</v>
      </c>
      <c r="D202" s="16" t="s">
        <v>26</v>
      </c>
      <c r="E202" s="15" t="s">
        <v>13</v>
      </c>
      <c r="F202" s="15" t="s">
        <v>27</v>
      </c>
      <c r="G202" s="125" t="s">
        <v>63</v>
      </c>
      <c r="H202" s="27" t="s">
        <v>3330</v>
      </c>
      <c r="I202" s="16"/>
    </row>
    <row r="203" s="22" customFormat="1" ht="26" customHeight="1" spans="1:9">
      <c r="A203" s="121">
        <v>201</v>
      </c>
      <c r="B203" s="55" t="s">
        <v>3214</v>
      </c>
      <c r="C203" s="16" t="s">
        <v>3331</v>
      </c>
      <c r="D203" s="16" t="s">
        <v>12</v>
      </c>
      <c r="E203" s="15" t="s">
        <v>13</v>
      </c>
      <c r="F203" s="15" t="s">
        <v>27</v>
      </c>
      <c r="G203" s="125" t="s">
        <v>63</v>
      </c>
      <c r="H203" s="128" t="s">
        <v>3332</v>
      </c>
      <c r="I203" s="16"/>
    </row>
    <row r="204" s="22" customFormat="1" ht="26" customHeight="1" spans="1:9">
      <c r="A204" s="121">
        <v>202</v>
      </c>
      <c r="B204" s="55" t="s">
        <v>3214</v>
      </c>
      <c r="C204" s="16" t="s">
        <v>3333</v>
      </c>
      <c r="D204" s="16" t="s">
        <v>26</v>
      </c>
      <c r="E204" s="15" t="s">
        <v>13</v>
      </c>
      <c r="F204" s="15" t="s">
        <v>27</v>
      </c>
      <c r="G204" s="125" t="s">
        <v>63</v>
      </c>
      <c r="H204" s="27" t="s">
        <v>3334</v>
      </c>
      <c r="I204" s="16"/>
    </row>
    <row r="205" s="22" customFormat="1" ht="26" customHeight="1" spans="1:9">
      <c r="A205" s="121">
        <v>203</v>
      </c>
      <c r="B205" s="55" t="s">
        <v>3214</v>
      </c>
      <c r="C205" s="16" t="s">
        <v>3335</v>
      </c>
      <c r="D205" s="38" t="s">
        <v>26</v>
      </c>
      <c r="E205" s="15" t="s">
        <v>13</v>
      </c>
      <c r="F205" s="15" t="s">
        <v>27</v>
      </c>
      <c r="G205" s="125" t="s">
        <v>63</v>
      </c>
      <c r="H205" s="27" t="s">
        <v>3336</v>
      </c>
      <c r="I205" s="16"/>
    </row>
    <row r="206" s="22" customFormat="1" ht="26" customHeight="1" spans="1:9">
      <c r="A206" s="121">
        <v>204</v>
      </c>
      <c r="B206" s="55" t="s">
        <v>3214</v>
      </c>
      <c r="C206" s="16" t="s">
        <v>3337</v>
      </c>
      <c r="D206" s="16" t="s">
        <v>12</v>
      </c>
      <c r="E206" s="15" t="s">
        <v>104</v>
      </c>
      <c r="F206" s="15" t="s">
        <v>27</v>
      </c>
      <c r="G206" s="125" t="s">
        <v>63</v>
      </c>
      <c r="H206" s="27" t="s">
        <v>3306</v>
      </c>
      <c r="I206" s="16"/>
    </row>
    <row r="207" s="22" customFormat="1" ht="26" customHeight="1" spans="1:9">
      <c r="A207" s="121">
        <v>205</v>
      </c>
      <c r="B207" s="55" t="s">
        <v>3214</v>
      </c>
      <c r="C207" s="16" t="s">
        <v>3338</v>
      </c>
      <c r="D207" s="16" t="s">
        <v>26</v>
      </c>
      <c r="E207" s="15" t="s">
        <v>13</v>
      </c>
      <c r="F207" s="15" t="s">
        <v>27</v>
      </c>
      <c r="G207" s="125" t="s">
        <v>63</v>
      </c>
      <c r="H207" s="27" t="s">
        <v>3233</v>
      </c>
      <c r="I207" s="16"/>
    </row>
    <row r="208" s="22" customFormat="1" ht="26" customHeight="1" spans="1:9">
      <c r="A208" s="121">
        <v>206</v>
      </c>
      <c r="B208" s="55" t="s">
        <v>3214</v>
      </c>
      <c r="C208" s="16" t="s">
        <v>3339</v>
      </c>
      <c r="D208" s="16" t="s">
        <v>12</v>
      </c>
      <c r="E208" s="15" t="s">
        <v>13</v>
      </c>
      <c r="F208" s="15" t="s">
        <v>14</v>
      </c>
      <c r="G208" s="125" t="s">
        <v>63</v>
      </c>
      <c r="H208" s="27" t="s">
        <v>3289</v>
      </c>
      <c r="I208" s="16"/>
    </row>
    <row r="209" s="22" customFormat="1" ht="26" customHeight="1" spans="1:9">
      <c r="A209" s="121">
        <v>207</v>
      </c>
      <c r="B209" s="55" t="s">
        <v>3214</v>
      </c>
      <c r="C209" s="16" t="s">
        <v>3340</v>
      </c>
      <c r="D209" s="16" t="s">
        <v>12</v>
      </c>
      <c r="E209" s="15" t="s">
        <v>13</v>
      </c>
      <c r="F209" s="15" t="s">
        <v>14</v>
      </c>
      <c r="G209" s="125" t="s">
        <v>63</v>
      </c>
      <c r="H209" s="27" t="s">
        <v>3273</v>
      </c>
      <c r="I209" s="16"/>
    </row>
    <row r="210" s="22" customFormat="1" ht="26" customHeight="1" spans="1:9">
      <c r="A210" s="121">
        <v>208</v>
      </c>
      <c r="B210" s="55" t="s">
        <v>3214</v>
      </c>
      <c r="C210" s="16" t="s">
        <v>3341</v>
      </c>
      <c r="D210" s="16" t="s">
        <v>26</v>
      </c>
      <c r="E210" s="15" t="s">
        <v>13</v>
      </c>
      <c r="F210" s="15" t="s">
        <v>27</v>
      </c>
      <c r="G210" s="125" t="s">
        <v>28</v>
      </c>
      <c r="H210" s="27" t="s">
        <v>3231</v>
      </c>
      <c r="I210" s="16"/>
    </row>
    <row r="211" s="22" customFormat="1" ht="26" customHeight="1" spans="1:9">
      <c r="A211" s="121">
        <v>209</v>
      </c>
      <c r="B211" s="55" t="s">
        <v>3214</v>
      </c>
      <c r="C211" s="16" t="s">
        <v>3342</v>
      </c>
      <c r="D211" s="16" t="s">
        <v>12</v>
      </c>
      <c r="E211" s="15" t="s">
        <v>13</v>
      </c>
      <c r="F211" s="15" t="s">
        <v>27</v>
      </c>
      <c r="G211" s="125" t="s">
        <v>28</v>
      </c>
      <c r="H211" s="27" t="s">
        <v>3325</v>
      </c>
      <c r="I211" s="16"/>
    </row>
    <row r="212" s="22" customFormat="1" ht="26" customHeight="1" spans="1:9">
      <c r="A212" s="121">
        <v>210</v>
      </c>
      <c r="B212" s="55" t="s">
        <v>3214</v>
      </c>
      <c r="C212" s="16" t="s">
        <v>3343</v>
      </c>
      <c r="D212" s="16" t="s">
        <v>12</v>
      </c>
      <c r="E212" s="15" t="s">
        <v>13</v>
      </c>
      <c r="F212" s="15" t="s">
        <v>27</v>
      </c>
      <c r="G212" s="125" t="s">
        <v>28</v>
      </c>
      <c r="H212" s="27" t="s">
        <v>3266</v>
      </c>
      <c r="I212" s="16"/>
    </row>
    <row r="213" s="22" customFormat="1" ht="26" customHeight="1" spans="1:9">
      <c r="A213" s="121">
        <v>211</v>
      </c>
      <c r="B213" s="55" t="s">
        <v>3214</v>
      </c>
      <c r="C213" s="16" t="s">
        <v>3344</v>
      </c>
      <c r="D213" s="16" t="s">
        <v>12</v>
      </c>
      <c r="E213" s="15" t="s">
        <v>13</v>
      </c>
      <c r="F213" s="15" t="s">
        <v>27</v>
      </c>
      <c r="G213" s="127" t="s">
        <v>28</v>
      </c>
      <c r="H213" s="27" t="s">
        <v>3345</v>
      </c>
      <c r="I213" s="16"/>
    </row>
    <row r="214" s="22" customFormat="1" ht="26" customHeight="1" spans="1:9">
      <c r="A214" s="121">
        <v>212</v>
      </c>
      <c r="B214" s="55" t="s">
        <v>3214</v>
      </c>
      <c r="C214" s="15" t="s">
        <v>3346</v>
      </c>
      <c r="D214" s="15" t="s">
        <v>12</v>
      </c>
      <c r="E214" s="15" t="s">
        <v>13</v>
      </c>
      <c r="F214" s="15" t="s">
        <v>27</v>
      </c>
      <c r="G214" s="127" t="s">
        <v>28</v>
      </c>
      <c r="H214" s="27" t="s">
        <v>3347</v>
      </c>
      <c r="I214" s="16"/>
    </row>
    <row r="215" s="22" customFormat="1" ht="26" customHeight="1" spans="1:9">
      <c r="A215" s="121">
        <v>213</v>
      </c>
      <c r="B215" s="55" t="s">
        <v>3214</v>
      </c>
      <c r="C215" s="16" t="s">
        <v>3348</v>
      </c>
      <c r="D215" s="16" t="s">
        <v>26</v>
      </c>
      <c r="E215" s="15" t="s">
        <v>13</v>
      </c>
      <c r="F215" s="15" t="s">
        <v>14</v>
      </c>
      <c r="G215" s="125" t="s">
        <v>28</v>
      </c>
      <c r="H215" s="27" t="s">
        <v>3281</v>
      </c>
      <c r="I215" s="16"/>
    </row>
    <row r="216" s="22" customFormat="1" ht="26" customHeight="1" spans="1:9">
      <c r="A216" s="121">
        <v>214</v>
      </c>
      <c r="B216" s="55" t="s">
        <v>3214</v>
      </c>
      <c r="C216" s="16" t="s">
        <v>3349</v>
      </c>
      <c r="D216" s="16" t="s">
        <v>26</v>
      </c>
      <c r="E216" s="15" t="s">
        <v>104</v>
      </c>
      <c r="F216" s="15" t="s">
        <v>27</v>
      </c>
      <c r="G216" s="125" t="s">
        <v>54</v>
      </c>
      <c r="H216" s="27" t="s">
        <v>3216</v>
      </c>
      <c r="I216" s="16"/>
    </row>
    <row r="217" s="22" customFormat="1" ht="26" customHeight="1" spans="1:9">
      <c r="A217" s="121">
        <v>215</v>
      </c>
      <c r="B217" s="55" t="s">
        <v>3214</v>
      </c>
      <c r="C217" s="16" t="s">
        <v>3350</v>
      </c>
      <c r="D217" s="16" t="s">
        <v>26</v>
      </c>
      <c r="E217" s="15" t="s">
        <v>104</v>
      </c>
      <c r="F217" s="15" t="s">
        <v>27</v>
      </c>
      <c r="G217" s="125" t="s">
        <v>54</v>
      </c>
      <c r="H217" s="27" t="s">
        <v>3351</v>
      </c>
      <c r="I217" s="16"/>
    </row>
    <row r="218" s="22" customFormat="1" ht="26" customHeight="1" spans="1:9">
      <c r="A218" s="121">
        <v>216</v>
      </c>
      <c r="B218" s="55" t="s">
        <v>3214</v>
      </c>
      <c r="C218" s="16" t="s">
        <v>3352</v>
      </c>
      <c r="D218" s="16" t="s">
        <v>26</v>
      </c>
      <c r="E218" s="15" t="s">
        <v>13</v>
      </c>
      <c r="F218" s="15" t="s">
        <v>27</v>
      </c>
      <c r="G218" s="125" t="s">
        <v>54</v>
      </c>
      <c r="H218" s="27" t="s">
        <v>3304</v>
      </c>
      <c r="I218" s="16"/>
    </row>
    <row r="219" s="22" customFormat="1" ht="26" customHeight="1" spans="1:9">
      <c r="A219" s="121">
        <v>217</v>
      </c>
      <c r="B219" s="55" t="s">
        <v>3214</v>
      </c>
      <c r="C219" s="16" t="s">
        <v>3353</v>
      </c>
      <c r="D219" s="16" t="s">
        <v>26</v>
      </c>
      <c r="E219" s="15" t="s">
        <v>13</v>
      </c>
      <c r="F219" s="15" t="s">
        <v>27</v>
      </c>
      <c r="G219" s="125" t="s">
        <v>54</v>
      </c>
      <c r="H219" s="27" t="s">
        <v>3354</v>
      </c>
      <c r="I219" s="16"/>
    </row>
    <row r="220" s="22" customFormat="1" ht="26" customHeight="1" spans="1:9">
      <c r="A220" s="121">
        <v>218</v>
      </c>
      <c r="B220" s="55" t="s">
        <v>3214</v>
      </c>
      <c r="C220" s="16" t="s">
        <v>3355</v>
      </c>
      <c r="D220" s="16" t="s">
        <v>26</v>
      </c>
      <c r="E220" s="15" t="s">
        <v>104</v>
      </c>
      <c r="F220" s="15" t="s">
        <v>27</v>
      </c>
      <c r="G220" s="125" t="s">
        <v>54</v>
      </c>
      <c r="H220" s="27" t="s">
        <v>3231</v>
      </c>
      <c r="I220" s="16"/>
    </row>
    <row r="221" s="22" customFormat="1" ht="26" customHeight="1" spans="1:9">
      <c r="A221" s="121">
        <v>219</v>
      </c>
      <c r="B221" s="55" t="s">
        <v>3214</v>
      </c>
      <c r="C221" s="16" t="s">
        <v>3356</v>
      </c>
      <c r="D221" s="16" t="s">
        <v>26</v>
      </c>
      <c r="E221" s="15" t="s">
        <v>104</v>
      </c>
      <c r="F221" s="15" t="s">
        <v>27</v>
      </c>
      <c r="G221" s="125" t="s">
        <v>58</v>
      </c>
      <c r="H221" s="27" t="s">
        <v>3221</v>
      </c>
      <c r="I221" s="16"/>
    </row>
    <row r="222" s="22" customFormat="1" ht="26" customHeight="1" spans="1:9">
      <c r="A222" s="121">
        <v>220</v>
      </c>
      <c r="B222" s="55" t="s">
        <v>3214</v>
      </c>
      <c r="C222" s="16" t="s">
        <v>3357</v>
      </c>
      <c r="D222" s="16" t="s">
        <v>12</v>
      </c>
      <c r="E222" s="15" t="s">
        <v>104</v>
      </c>
      <c r="F222" s="15" t="s">
        <v>27</v>
      </c>
      <c r="G222" s="125" t="s">
        <v>58</v>
      </c>
      <c r="H222" s="27" t="s">
        <v>3216</v>
      </c>
      <c r="I222" s="16"/>
    </row>
    <row r="223" s="22" customFormat="1" ht="26" customHeight="1" spans="1:9">
      <c r="A223" s="121">
        <v>221</v>
      </c>
      <c r="B223" s="55" t="s">
        <v>3214</v>
      </c>
      <c r="C223" s="16" t="s">
        <v>3358</v>
      </c>
      <c r="D223" s="16" t="s">
        <v>12</v>
      </c>
      <c r="E223" s="15" t="s">
        <v>13</v>
      </c>
      <c r="F223" s="15" t="s">
        <v>27</v>
      </c>
      <c r="G223" s="125" t="s">
        <v>58</v>
      </c>
      <c r="H223" s="128" t="s">
        <v>3262</v>
      </c>
      <c r="I223" s="16"/>
    </row>
    <row r="224" s="22" customFormat="1" ht="26" customHeight="1" spans="1:9">
      <c r="A224" s="121">
        <v>222</v>
      </c>
      <c r="B224" s="55" t="s">
        <v>3214</v>
      </c>
      <c r="C224" s="16" t="s">
        <v>739</v>
      </c>
      <c r="D224" s="16" t="s">
        <v>12</v>
      </c>
      <c r="E224" s="15" t="s">
        <v>104</v>
      </c>
      <c r="F224" s="15" t="s">
        <v>27</v>
      </c>
      <c r="G224" s="125" t="s">
        <v>58</v>
      </c>
      <c r="H224" s="27" t="s">
        <v>3306</v>
      </c>
      <c r="I224" s="16"/>
    </row>
    <row r="225" s="22" customFormat="1" ht="26" customHeight="1" spans="1:9">
      <c r="A225" s="121">
        <v>223</v>
      </c>
      <c r="B225" s="55" t="s">
        <v>3214</v>
      </c>
      <c r="C225" s="16" t="s">
        <v>3359</v>
      </c>
      <c r="D225" s="16" t="s">
        <v>12</v>
      </c>
      <c r="E225" s="15" t="s">
        <v>104</v>
      </c>
      <c r="F225" s="15" t="s">
        <v>27</v>
      </c>
      <c r="G225" s="125" t="s">
        <v>58</v>
      </c>
      <c r="H225" s="126" t="s">
        <v>3360</v>
      </c>
      <c r="I225" s="16"/>
    </row>
    <row r="226" s="22" customFormat="1" ht="26" customHeight="1" spans="1:9">
      <c r="A226" s="121">
        <v>224</v>
      </c>
      <c r="B226" s="55" t="s">
        <v>3214</v>
      </c>
      <c r="C226" s="16" t="s">
        <v>3361</v>
      </c>
      <c r="D226" s="16" t="s">
        <v>12</v>
      </c>
      <c r="E226" s="15" t="s">
        <v>104</v>
      </c>
      <c r="F226" s="15" t="s">
        <v>27</v>
      </c>
      <c r="G226" s="125" t="s">
        <v>58</v>
      </c>
      <c r="H226" s="126" t="s">
        <v>3225</v>
      </c>
      <c r="I226" s="16"/>
    </row>
    <row r="227" s="22" customFormat="1" ht="26" customHeight="1" spans="1:9">
      <c r="A227" s="121">
        <v>225</v>
      </c>
      <c r="B227" s="55" t="s">
        <v>3214</v>
      </c>
      <c r="C227" s="16" t="s">
        <v>3362</v>
      </c>
      <c r="D227" s="16" t="s">
        <v>26</v>
      </c>
      <c r="E227" s="15" t="s">
        <v>13</v>
      </c>
      <c r="F227" s="15" t="s">
        <v>14</v>
      </c>
      <c r="G227" s="125" t="s">
        <v>54</v>
      </c>
      <c r="H227" s="38" t="s">
        <v>3245</v>
      </c>
      <c r="I227" s="15"/>
    </row>
    <row r="228" s="22" customFormat="1" ht="26" customHeight="1" spans="1:9">
      <c r="A228" s="121">
        <v>226</v>
      </c>
      <c r="B228" s="55" t="s">
        <v>3214</v>
      </c>
      <c r="C228" s="16" t="s">
        <v>3363</v>
      </c>
      <c r="D228" s="16" t="s">
        <v>12</v>
      </c>
      <c r="E228" s="15" t="s">
        <v>13</v>
      </c>
      <c r="F228" s="15" t="s">
        <v>14</v>
      </c>
      <c r="G228" s="125" t="s">
        <v>15</v>
      </c>
      <c r="H228" s="38" t="s">
        <v>3247</v>
      </c>
      <c r="I228" s="15"/>
    </row>
    <row r="229" s="22" customFormat="1" ht="26" customHeight="1" spans="1:9">
      <c r="A229" s="121">
        <v>227</v>
      </c>
      <c r="B229" s="55" t="s">
        <v>3214</v>
      </c>
      <c r="C229" s="16" t="s">
        <v>3097</v>
      </c>
      <c r="D229" s="16" t="s">
        <v>12</v>
      </c>
      <c r="E229" s="15" t="s">
        <v>13</v>
      </c>
      <c r="F229" s="15" t="s">
        <v>14</v>
      </c>
      <c r="G229" s="125" t="s">
        <v>19</v>
      </c>
      <c r="H229" s="38" t="s">
        <v>3314</v>
      </c>
      <c r="I229" s="15"/>
    </row>
    <row r="230" s="22" customFormat="1" ht="26" customHeight="1" spans="1:9">
      <c r="A230" s="121">
        <v>228</v>
      </c>
      <c r="B230" s="55" t="s">
        <v>3214</v>
      </c>
      <c r="C230" s="16" t="s">
        <v>3364</v>
      </c>
      <c r="D230" s="16" t="s">
        <v>12</v>
      </c>
      <c r="E230" s="15" t="s">
        <v>13</v>
      </c>
      <c r="F230" s="15" t="s">
        <v>14</v>
      </c>
      <c r="G230" s="125" t="s">
        <v>470</v>
      </c>
      <c r="H230" s="38" t="s">
        <v>3281</v>
      </c>
      <c r="I230" s="15"/>
    </row>
    <row r="231" s="22" customFormat="1" ht="26" customHeight="1" spans="1:9">
      <c r="A231" s="121">
        <v>229</v>
      </c>
      <c r="B231" s="129" t="s">
        <v>3365</v>
      </c>
      <c r="C231" s="129" t="s">
        <v>3366</v>
      </c>
      <c r="D231" s="130" t="s">
        <v>12</v>
      </c>
      <c r="E231" s="15" t="s">
        <v>13</v>
      </c>
      <c r="F231" s="15" t="s">
        <v>14</v>
      </c>
      <c r="G231" s="130" t="s">
        <v>21</v>
      </c>
      <c r="H231" s="130" t="s">
        <v>3367</v>
      </c>
      <c r="I231" s="15" t="s">
        <v>17</v>
      </c>
    </row>
    <row r="232" s="22" customFormat="1" ht="26" customHeight="1" spans="1:9">
      <c r="A232" s="121">
        <v>230</v>
      </c>
      <c r="B232" s="129" t="s">
        <v>3365</v>
      </c>
      <c r="C232" s="129" t="s">
        <v>3368</v>
      </c>
      <c r="D232" s="130" t="s">
        <v>12</v>
      </c>
      <c r="E232" s="15" t="s">
        <v>13</v>
      </c>
      <c r="F232" s="15" t="s">
        <v>14</v>
      </c>
      <c r="G232" s="130" t="s">
        <v>23</v>
      </c>
      <c r="H232" s="130" t="s">
        <v>3369</v>
      </c>
      <c r="I232" s="15" t="s">
        <v>17</v>
      </c>
    </row>
    <row r="233" s="22" customFormat="1" ht="26" customHeight="1" spans="1:9">
      <c r="A233" s="121">
        <v>231</v>
      </c>
      <c r="B233" s="129" t="s">
        <v>3365</v>
      </c>
      <c r="C233" s="129" t="s">
        <v>3370</v>
      </c>
      <c r="D233" s="130" t="s">
        <v>12</v>
      </c>
      <c r="E233" s="15" t="s">
        <v>13</v>
      </c>
      <c r="F233" s="15" t="s">
        <v>14</v>
      </c>
      <c r="G233" s="130" t="s">
        <v>15</v>
      </c>
      <c r="H233" s="130" t="s">
        <v>3371</v>
      </c>
      <c r="I233" s="16"/>
    </row>
    <row r="234" s="22" customFormat="1" ht="26" customHeight="1" spans="1:9">
      <c r="A234" s="121">
        <v>232</v>
      </c>
      <c r="B234" s="129" t="s">
        <v>3365</v>
      </c>
      <c r="C234" s="129" t="s">
        <v>3372</v>
      </c>
      <c r="D234" s="130" t="s">
        <v>12</v>
      </c>
      <c r="E234" s="15" t="s">
        <v>13</v>
      </c>
      <c r="F234" s="15" t="s">
        <v>14</v>
      </c>
      <c r="G234" s="130" t="s">
        <v>15</v>
      </c>
      <c r="H234" s="130" t="s">
        <v>3373</v>
      </c>
      <c r="I234" s="16"/>
    </row>
    <row r="235" s="22" customFormat="1" ht="26" customHeight="1" spans="1:9">
      <c r="A235" s="121">
        <v>233</v>
      </c>
      <c r="B235" s="129" t="s">
        <v>3365</v>
      </c>
      <c r="C235" s="129" t="s">
        <v>1776</v>
      </c>
      <c r="D235" s="130" t="s">
        <v>12</v>
      </c>
      <c r="E235" s="15" t="s">
        <v>13</v>
      </c>
      <c r="F235" s="15" t="s">
        <v>14</v>
      </c>
      <c r="G235" s="130" t="s">
        <v>15</v>
      </c>
      <c r="H235" s="130" t="s">
        <v>3374</v>
      </c>
      <c r="I235" s="16"/>
    </row>
    <row r="236" s="22" customFormat="1" ht="26" customHeight="1" spans="1:9">
      <c r="A236" s="121">
        <v>234</v>
      </c>
      <c r="B236" s="129" t="s">
        <v>3365</v>
      </c>
      <c r="C236" s="129" t="s">
        <v>3375</v>
      </c>
      <c r="D236" s="130" t="s">
        <v>26</v>
      </c>
      <c r="E236" s="15" t="s">
        <v>13</v>
      </c>
      <c r="F236" s="15" t="s">
        <v>14</v>
      </c>
      <c r="G236" s="130" t="s">
        <v>15</v>
      </c>
      <c r="H236" s="130" t="s">
        <v>3376</v>
      </c>
      <c r="I236" s="16"/>
    </row>
    <row r="237" s="22" customFormat="1" ht="26" customHeight="1" spans="1:9">
      <c r="A237" s="121">
        <v>235</v>
      </c>
      <c r="B237" s="129" t="s">
        <v>3365</v>
      </c>
      <c r="C237" s="129" t="s">
        <v>3377</v>
      </c>
      <c r="D237" s="130" t="s">
        <v>12</v>
      </c>
      <c r="E237" s="15" t="s">
        <v>13</v>
      </c>
      <c r="F237" s="15" t="s">
        <v>14</v>
      </c>
      <c r="G237" s="130" t="s">
        <v>65</v>
      </c>
      <c r="H237" s="130" t="s">
        <v>3371</v>
      </c>
      <c r="I237" s="16"/>
    </row>
    <row r="238" s="22" customFormat="1" ht="26" customHeight="1" spans="1:9">
      <c r="A238" s="121">
        <v>236</v>
      </c>
      <c r="B238" s="129" t="s">
        <v>3365</v>
      </c>
      <c r="C238" s="129" t="s">
        <v>3378</v>
      </c>
      <c r="D238" s="130" t="s">
        <v>26</v>
      </c>
      <c r="E238" s="15" t="s">
        <v>13</v>
      </c>
      <c r="F238" s="15" t="s">
        <v>14</v>
      </c>
      <c r="G238" s="130" t="s">
        <v>65</v>
      </c>
      <c r="H238" s="130" t="s">
        <v>3379</v>
      </c>
      <c r="I238" s="16"/>
    </row>
    <row r="239" s="22" customFormat="1" ht="26" customHeight="1" spans="1:9">
      <c r="A239" s="121">
        <v>237</v>
      </c>
      <c r="B239" s="129" t="s">
        <v>3365</v>
      </c>
      <c r="C239" s="129" t="s">
        <v>3380</v>
      </c>
      <c r="D239" s="130" t="s">
        <v>12</v>
      </c>
      <c r="E239" s="15" t="s">
        <v>13</v>
      </c>
      <c r="F239" s="15" t="s">
        <v>14</v>
      </c>
      <c r="G239" s="130" t="s">
        <v>65</v>
      </c>
      <c r="H239" s="130" t="s">
        <v>3381</v>
      </c>
      <c r="I239" s="16"/>
    </row>
    <row r="240" s="22" customFormat="1" ht="26" customHeight="1" spans="1:9">
      <c r="A240" s="121">
        <v>238</v>
      </c>
      <c r="B240" s="129" t="s">
        <v>3365</v>
      </c>
      <c r="C240" s="129" t="s">
        <v>3382</v>
      </c>
      <c r="D240" s="130" t="s">
        <v>12</v>
      </c>
      <c r="E240" s="15" t="s">
        <v>13</v>
      </c>
      <c r="F240" s="15" t="s">
        <v>14</v>
      </c>
      <c r="G240" s="130" t="s">
        <v>65</v>
      </c>
      <c r="H240" s="130" t="s">
        <v>3383</v>
      </c>
      <c r="I240" s="16"/>
    </row>
    <row r="241" s="22" customFormat="1" ht="26" customHeight="1" spans="1:9">
      <c r="A241" s="121">
        <v>239</v>
      </c>
      <c r="B241" s="129" t="s">
        <v>3365</v>
      </c>
      <c r="C241" s="129" t="s">
        <v>1386</v>
      </c>
      <c r="D241" s="130" t="s">
        <v>12</v>
      </c>
      <c r="E241" s="15" t="s">
        <v>13</v>
      </c>
      <c r="F241" s="15" t="s">
        <v>14</v>
      </c>
      <c r="G241" s="130" t="s">
        <v>65</v>
      </c>
      <c r="H241" s="130" t="s">
        <v>3383</v>
      </c>
      <c r="I241" s="16"/>
    </row>
    <row r="242" s="22" customFormat="1" ht="26" customHeight="1" spans="1:9">
      <c r="A242" s="121">
        <v>240</v>
      </c>
      <c r="B242" s="129" t="s">
        <v>3365</v>
      </c>
      <c r="C242" s="129" t="s">
        <v>3384</v>
      </c>
      <c r="D242" s="130" t="s">
        <v>12</v>
      </c>
      <c r="E242" s="15" t="s">
        <v>13</v>
      </c>
      <c r="F242" s="15" t="s">
        <v>14</v>
      </c>
      <c r="G242" s="130" t="s">
        <v>93</v>
      </c>
      <c r="H242" s="130" t="s">
        <v>3385</v>
      </c>
      <c r="I242" s="16"/>
    </row>
    <row r="243" s="22" customFormat="1" ht="26" customHeight="1" spans="1:9">
      <c r="A243" s="121">
        <v>241</v>
      </c>
      <c r="B243" s="129" t="s">
        <v>3365</v>
      </c>
      <c r="C243" s="129" t="s">
        <v>3386</v>
      </c>
      <c r="D243" s="130" t="s">
        <v>12</v>
      </c>
      <c r="E243" s="15" t="s">
        <v>13</v>
      </c>
      <c r="F243" s="15" t="s">
        <v>14</v>
      </c>
      <c r="G243" s="130" t="s">
        <v>93</v>
      </c>
      <c r="H243" s="130" t="s">
        <v>3373</v>
      </c>
      <c r="I243" s="16"/>
    </row>
    <row r="244" s="22" customFormat="1" ht="26" customHeight="1" spans="1:9">
      <c r="A244" s="121">
        <v>242</v>
      </c>
      <c r="B244" s="129" t="s">
        <v>3365</v>
      </c>
      <c r="C244" s="129" t="s">
        <v>3387</v>
      </c>
      <c r="D244" s="130" t="s">
        <v>12</v>
      </c>
      <c r="E244" s="15" t="s">
        <v>13</v>
      </c>
      <c r="F244" s="15" t="s">
        <v>14</v>
      </c>
      <c r="G244" s="130" t="s">
        <v>93</v>
      </c>
      <c r="H244" s="130" t="s">
        <v>3388</v>
      </c>
      <c r="I244" s="16"/>
    </row>
    <row r="245" s="22" customFormat="1" ht="26" customHeight="1" spans="1:9">
      <c r="A245" s="121">
        <v>243</v>
      </c>
      <c r="B245" s="129" t="s">
        <v>3365</v>
      </c>
      <c r="C245" s="129" t="s">
        <v>3389</v>
      </c>
      <c r="D245" s="130" t="s">
        <v>26</v>
      </c>
      <c r="E245" s="15" t="s">
        <v>13</v>
      </c>
      <c r="F245" s="15" t="s">
        <v>14</v>
      </c>
      <c r="G245" s="130" t="s">
        <v>235</v>
      </c>
      <c r="H245" s="130" t="s">
        <v>3390</v>
      </c>
      <c r="I245" s="16"/>
    </row>
    <row r="246" s="22" customFormat="1" ht="26" customHeight="1" spans="1:9">
      <c r="A246" s="121">
        <v>244</v>
      </c>
      <c r="B246" s="129" t="s">
        <v>3365</v>
      </c>
      <c r="C246" s="129" t="s">
        <v>3391</v>
      </c>
      <c r="D246" s="130" t="s">
        <v>12</v>
      </c>
      <c r="E246" s="15" t="s">
        <v>13</v>
      </c>
      <c r="F246" s="15" t="s">
        <v>14</v>
      </c>
      <c r="G246" s="130" t="s">
        <v>235</v>
      </c>
      <c r="H246" s="130" t="s">
        <v>3392</v>
      </c>
      <c r="I246" s="16"/>
    </row>
    <row r="247" s="22" customFormat="1" ht="26" customHeight="1" spans="1:9">
      <c r="A247" s="121">
        <v>245</v>
      </c>
      <c r="B247" s="129" t="s">
        <v>3365</v>
      </c>
      <c r="C247" s="129" t="s">
        <v>3393</v>
      </c>
      <c r="D247" s="130" t="s">
        <v>12</v>
      </c>
      <c r="E247" s="15" t="s">
        <v>13</v>
      </c>
      <c r="F247" s="15" t="s">
        <v>14</v>
      </c>
      <c r="G247" s="130" t="s">
        <v>235</v>
      </c>
      <c r="H247" s="130" t="s">
        <v>3394</v>
      </c>
      <c r="I247" s="16"/>
    </row>
    <row r="248" s="22" customFormat="1" ht="26" customHeight="1" spans="1:9">
      <c r="A248" s="121">
        <v>246</v>
      </c>
      <c r="B248" s="129" t="s">
        <v>3365</v>
      </c>
      <c r="C248" s="129" t="s">
        <v>3395</v>
      </c>
      <c r="D248" s="130" t="s">
        <v>12</v>
      </c>
      <c r="E248" s="15" t="s">
        <v>13</v>
      </c>
      <c r="F248" s="15" t="s">
        <v>14</v>
      </c>
      <c r="G248" s="130" t="s">
        <v>21</v>
      </c>
      <c r="H248" s="130" t="s">
        <v>3379</v>
      </c>
      <c r="I248" s="16"/>
    </row>
    <row r="249" s="22" customFormat="1" ht="26" customHeight="1" spans="1:9">
      <c r="A249" s="121">
        <v>247</v>
      </c>
      <c r="B249" s="129" t="s">
        <v>3365</v>
      </c>
      <c r="C249" s="129" t="s">
        <v>3396</v>
      </c>
      <c r="D249" s="130" t="s">
        <v>26</v>
      </c>
      <c r="E249" s="15" t="s">
        <v>13</v>
      </c>
      <c r="F249" s="15" t="s">
        <v>14</v>
      </c>
      <c r="G249" s="130" t="s">
        <v>19</v>
      </c>
      <c r="H249" s="130" t="s">
        <v>3371</v>
      </c>
      <c r="I249" s="16"/>
    </row>
    <row r="250" s="22" customFormat="1" ht="26" customHeight="1" spans="1:9">
      <c r="A250" s="121">
        <v>248</v>
      </c>
      <c r="B250" s="129" t="s">
        <v>3365</v>
      </c>
      <c r="C250" s="129" t="s">
        <v>3397</v>
      </c>
      <c r="D250" s="130" t="s">
        <v>12</v>
      </c>
      <c r="E250" s="15" t="s">
        <v>13</v>
      </c>
      <c r="F250" s="15" t="s">
        <v>14</v>
      </c>
      <c r="G250" s="130" t="s">
        <v>19</v>
      </c>
      <c r="H250" s="130" t="s">
        <v>3398</v>
      </c>
      <c r="I250" s="16"/>
    </row>
    <row r="251" s="22" customFormat="1" ht="26" customHeight="1" spans="1:9">
      <c r="A251" s="121">
        <v>249</v>
      </c>
      <c r="B251" s="129" t="s">
        <v>3365</v>
      </c>
      <c r="C251" s="129" t="s">
        <v>3399</v>
      </c>
      <c r="D251" s="130" t="s">
        <v>26</v>
      </c>
      <c r="E251" s="15" t="s">
        <v>13</v>
      </c>
      <c r="F251" s="15" t="s">
        <v>14</v>
      </c>
      <c r="G251" s="130" t="s">
        <v>19</v>
      </c>
      <c r="H251" s="130" t="s">
        <v>3400</v>
      </c>
      <c r="I251" s="16"/>
    </row>
    <row r="252" s="22" customFormat="1" ht="26" customHeight="1" spans="1:9">
      <c r="A252" s="121">
        <v>250</v>
      </c>
      <c r="B252" s="129" t="s">
        <v>3365</v>
      </c>
      <c r="C252" s="129" t="s">
        <v>358</v>
      </c>
      <c r="D252" s="130" t="s">
        <v>12</v>
      </c>
      <c r="E252" s="15" t="s">
        <v>13</v>
      </c>
      <c r="F252" s="15" t="s">
        <v>14</v>
      </c>
      <c r="G252" s="130" t="s">
        <v>19</v>
      </c>
      <c r="H252" s="130" t="s">
        <v>3383</v>
      </c>
      <c r="I252" s="16"/>
    </row>
    <row r="253" s="22" customFormat="1" ht="26" customHeight="1" spans="1:9">
      <c r="A253" s="121">
        <v>251</v>
      </c>
      <c r="B253" s="129" t="s">
        <v>3365</v>
      </c>
      <c r="C253" s="129" t="s">
        <v>3401</v>
      </c>
      <c r="D253" s="130" t="s">
        <v>26</v>
      </c>
      <c r="E253" s="15" t="s">
        <v>13</v>
      </c>
      <c r="F253" s="15" t="s">
        <v>14</v>
      </c>
      <c r="G253" s="130" t="s">
        <v>19</v>
      </c>
      <c r="H253" s="130" t="s">
        <v>3376</v>
      </c>
      <c r="I253" s="16"/>
    </row>
    <row r="254" s="22" customFormat="1" ht="26" customHeight="1" spans="1:9">
      <c r="A254" s="121">
        <v>252</v>
      </c>
      <c r="B254" s="129" t="s">
        <v>3365</v>
      </c>
      <c r="C254" s="129" t="s">
        <v>3402</v>
      </c>
      <c r="D254" s="130" t="s">
        <v>26</v>
      </c>
      <c r="E254" s="15" t="s">
        <v>13</v>
      </c>
      <c r="F254" s="15" t="s">
        <v>14</v>
      </c>
      <c r="G254" s="130" t="s">
        <v>19</v>
      </c>
      <c r="H254" s="130" t="s">
        <v>3403</v>
      </c>
      <c r="I254" s="16"/>
    </row>
    <row r="255" s="22" customFormat="1" ht="26" customHeight="1" spans="1:9">
      <c r="A255" s="121">
        <v>253</v>
      </c>
      <c r="B255" s="129" t="s">
        <v>3365</v>
      </c>
      <c r="C255" s="129" t="s">
        <v>3404</v>
      </c>
      <c r="D255" s="130" t="s">
        <v>12</v>
      </c>
      <c r="E255" s="15" t="s">
        <v>13</v>
      </c>
      <c r="F255" s="15" t="s">
        <v>14</v>
      </c>
      <c r="G255" s="130" t="s">
        <v>19</v>
      </c>
      <c r="H255" s="130" t="s">
        <v>3405</v>
      </c>
      <c r="I255" s="16"/>
    </row>
    <row r="256" s="22" customFormat="1" ht="26" customHeight="1" spans="1:9">
      <c r="A256" s="121">
        <v>254</v>
      </c>
      <c r="B256" s="129" t="s">
        <v>3365</v>
      </c>
      <c r="C256" s="129" t="s">
        <v>3406</v>
      </c>
      <c r="D256" s="130" t="s">
        <v>26</v>
      </c>
      <c r="E256" s="15" t="s">
        <v>13</v>
      </c>
      <c r="F256" s="15" t="s">
        <v>14</v>
      </c>
      <c r="G256" s="130" t="s">
        <v>230</v>
      </c>
      <c r="H256" s="130" t="s">
        <v>3390</v>
      </c>
      <c r="I256" s="16"/>
    </row>
    <row r="257" s="22" customFormat="1" ht="26" customHeight="1" spans="1:9">
      <c r="A257" s="121">
        <v>255</v>
      </c>
      <c r="B257" s="129" t="s">
        <v>3365</v>
      </c>
      <c r="C257" s="129" t="s">
        <v>3407</v>
      </c>
      <c r="D257" s="130" t="s">
        <v>12</v>
      </c>
      <c r="E257" s="15" t="s">
        <v>13</v>
      </c>
      <c r="F257" s="15" t="s">
        <v>14</v>
      </c>
      <c r="G257" s="130" t="s">
        <v>230</v>
      </c>
      <c r="H257" s="130" t="s">
        <v>3388</v>
      </c>
      <c r="I257" s="16"/>
    </row>
    <row r="258" s="22" customFormat="1" ht="26" customHeight="1" spans="1:9">
      <c r="A258" s="121">
        <v>256</v>
      </c>
      <c r="B258" s="129" t="s">
        <v>3365</v>
      </c>
      <c r="C258" s="129" t="s">
        <v>3408</v>
      </c>
      <c r="D258" s="130" t="s">
        <v>26</v>
      </c>
      <c r="E258" s="15" t="s">
        <v>13</v>
      </c>
      <c r="F258" s="15" t="s">
        <v>14</v>
      </c>
      <c r="G258" s="130" t="s">
        <v>23</v>
      </c>
      <c r="H258" s="130" t="s">
        <v>3373</v>
      </c>
      <c r="I258" s="16"/>
    </row>
    <row r="259" s="22" customFormat="1" ht="26" customHeight="1" spans="1:9">
      <c r="A259" s="121">
        <v>257</v>
      </c>
      <c r="B259" s="129" t="s">
        <v>3365</v>
      </c>
      <c r="C259" s="129" t="s">
        <v>3409</v>
      </c>
      <c r="D259" s="130" t="s">
        <v>12</v>
      </c>
      <c r="E259" s="15" t="s">
        <v>13</v>
      </c>
      <c r="F259" s="15" t="s">
        <v>14</v>
      </c>
      <c r="G259" s="130" t="s">
        <v>239</v>
      </c>
      <c r="H259" s="130" t="s">
        <v>3390</v>
      </c>
      <c r="I259" s="16"/>
    </row>
    <row r="260" s="22" customFormat="1" ht="26" customHeight="1" spans="1:9">
      <c r="A260" s="121">
        <v>258</v>
      </c>
      <c r="B260" s="129" t="s">
        <v>3365</v>
      </c>
      <c r="C260" s="129" t="s">
        <v>3410</v>
      </c>
      <c r="D260" s="130" t="s">
        <v>12</v>
      </c>
      <c r="E260" s="15" t="s">
        <v>104</v>
      </c>
      <c r="F260" s="15" t="s">
        <v>27</v>
      </c>
      <c r="G260" s="130" t="s">
        <v>19</v>
      </c>
      <c r="H260" s="130" t="s">
        <v>3411</v>
      </c>
      <c r="I260" s="16"/>
    </row>
    <row r="261" s="22" customFormat="1" ht="26" customHeight="1" spans="1:9">
      <c r="A261" s="121">
        <v>259</v>
      </c>
      <c r="B261" s="129" t="s">
        <v>3365</v>
      </c>
      <c r="C261" s="129" t="s">
        <v>3412</v>
      </c>
      <c r="D261" s="130" t="s">
        <v>26</v>
      </c>
      <c r="E261" s="15" t="s">
        <v>104</v>
      </c>
      <c r="F261" s="15" t="s">
        <v>27</v>
      </c>
      <c r="G261" s="130" t="s">
        <v>19</v>
      </c>
      <c r="H261" s="130" t="s">
        <v>3413</v>
      </c>
      <c r="I261" s="16"/>
    </row>
    <row r="262" s="22" customFormat="1" ht="26" customHeight="1" spans="1:9">
      <c r="A262" s="121">
        <v>260</v>
      </c>
      <c r="B262" s="129" t="s">
        <v>3365</v>
      </c>
      <c r="C262" s="129" t="s">
        <v>3414</v>
      </c>
      <c r="D262" s="130" t="s">
        <v>12</v>
      </c>
      <c r="E262" s="15" t="s">
        <v>13</v>
      </c>
      <c r="F262" s="15" t="s">
        <v>27</v>
      </c>
      <c r="G262" s="130" t="s">
        <v>19</v>
      </c>
      <c r="H262" s="130" t="s">
        <v>3415</v>
      </c>
      <c r="I262" s="16"/>
    </row>
    <row r="263" s="22" customFormat="1" ht="26" customHeight="1" spans="1:9">
      <c r="A263" s="121">
        <v>261</v>
      </c>
      <c r="B263" s="129" t="s">
        <v>3365</v>
      </c>
      <c r="C263" s="129" t="s">
        <v>3416</v>
      </c>
      <c r="D263" s="130" t="s">
        <v>12</v>
      </c>
      <c r="E263" s="15" t="s">
        <v>13</v>
      </c>
      <c r="F263" s="15" t="s">
        <v>27</v>
      </c>
      <c r="G263" s="130" t="s">
        <v>19</v>
      </c>
      <c r="H263" s="130" t="s">
        <v>3417</v>
      </c>
      <c r="I263" s="16"/>
    </row>
    <row r="264" s="22" customFormat="1" ht="26" customHeight="1" spans="1:9">
      <c r="A264" s="121">
        <v>262</v>
      </c>
      <c r="B264" s="129" t="s">
        <v>3365</v>
      </c>
      <c r="C264" s="129" t="s">
        <v>3418</v>
      </c>
      <c r="D264" s="130" t="s">
        <v>12</v>
      </c>
      <c r="E264" s="15" t="s">
        <v>13</v>
      </c>
      <c r="F264" s="15" t="s">
        <v>27</v>
      </c>
      <c r="G264" s="130" t="s">
        <v>19</v>
      </c>
      <c r="H264" s="130" t="s">
        <v>3419</v>
      </c>
      <c r="I264" s="16"/>
    </row>
    <row r="265" s="22" customFormat="1" ht="26" customHeight="1" spans="1:9">
      <c r="A265" s="121">
        <v>263</v>
      </c>
      <c r="B265" s="129" t="s">
        <v>3365</v>
      </c>
      <c r="C265" s="129" t="s">
        <v>3420</v>
      </c>
      <c r="D265" s="130" t="s">
        <v>12</v>
      </c>
      <c r="E265" s="15" t="s">
        <v>13</v>
      </c>
      <c r="F265" s="15" t="s">
        <v>27</v>
      </c>
      <c r="G265" s="130" t="s">
        <v>19</v>
      </c>
      <c r="H265" s="130" t="s">
        <v>3421</v>
      </c>
      <c r="I265" s="16"/>
    </row>
    <row r="266" s="22" customFormat="1" ht="26" customHeight="1" spans="1:9">
      <c r="A266" s="121">
        <v>264</v>
      </c>
      <c r="B266" s="129" t="s">
        <v>3365</v>
      </c>
      <c r="C266" s="129" t="s">
        <v>3422</v>
      </c>
      <c r="D266" s="130" t="s">
        <v>26</v>
      </c>
      <c r="E266" s="15" t="s">
        <v>13</v>
      </c>
      <c r="F266" s="15" t="s">
        <v>27</v>
      </c>
      <c r="G266" s="130" t="s">
        <v>19</v>
      </c>
      <c r="H266" s="130" t="s">
        <v>3423</v>
      </c>
      <c r="I266" s="16"/>
    </row>
    <row r="267" s="22" customFormat="1" ht="26" customHeight="1" spans="1:9">
      <c r="A267" s="121">
        <v>265</v>
      </c>
      <c r="B267" s="129" t="s">
        <v>3365</v>
      </c>
      <c r="C267" s="129" t="s">
        <v>3424</v>
      </c>
      <c r="D267" s="130" t="s">
        <v>12</v>
      </c>
      <c r="E267" s="15" t="s">
        <v>13</v>
      </c>
      <c r="F267" s="15" t="s">
        <v>27</v>
      </c>
      <c r="G267" s="130" t="s">
        <v>19</v>
      </c>
      <c r="H267" s="130" t="s">
        <v>3425</v>
      </c>
      <c r="I267" s="16"/>
    </row>
    <row r="268" s="22" customFormat="1" ht="26" customHeight="1" spans="1:9">
      <c r="A268" s="121">
        <v>266</v>
      </c>
      <c r="B268" s="129" t="s">
        <v>3365</v>
      </c>
      <c r="C268" s="129" t="s">
        <v>3426</v>
      </c>
      <c r="D268" s="130" t="s">
        <v>12</v>
      </c>
      <c r="E268" s="15" t="s">
        <v>13</v>
      </c>
      <c r="F268" s="15" t="s">
        <v>27</v>
      </c>
      <c r="G268" s="130" t="s">
        <v>19</v>
      </c>
      <c r="H268" s="130" t="s">
        <v>3427</v>
      </c>
      <c r="I268" s="16"/>
    </row>
    <row r="269" s="22" customFormat="1" ht="26" customHeight="1" spans="1:9">
      <c r="A269" s="121">
        <v>267</v>
      </c>
      <c r="B269" s="129" t="s">
        <v>3365</v>
      </c>
      <c r="C269" s="129" t="s">
        <v>3428</v>
      </c>
      <c r="D269" s="130" t="s">
        <v>12</v>
      </c>
      <c r="E269" s="15" t="s">
        <v>13</v>
      </c>
      <c r="F269" s="15" t="s">
        <v>27</v>
      </c>
      <c r="G269" s="130" t="s">
        <v>19</v>
      </c>
      <c r="H269" s="130" t="s">
        <v>3429</v>
      </c>
      <c r="I269" s="16"/>
    </row>
    <row r="270" s="22" customFormat="1" ht="26" customHeight="1" spans="1:9">
      <c r="A270" s="121">
        <v>268</v>
      </c>
      <c r="B270" s="129" t="s">
        <v>3365</v>
      </c>
      <c r="C270" s="129" t="s">
        <v>3430</v>
      </c>
      <c r="D270" s="130" t="s">
        <v>12</v>
      </c>
      <c r="E270" s="15" t="s">
        <v>13</v>
      </c>
      <c r="F270" s="15" t="s">
        <v>27</v>
      </c>
      <c r="G270" s="130" t="s">
        <v>19</v>
      </c>
      <c r="H270" s="130" t="s">
        <v>3431</v>
      </c>
      <c r="I270" s="16"/>
    </row>
    <row r="271" s="22" customFormat="1" ht="26" customHeight="1" spans="1:9">
      <c r="A271" s="121">
        <v>269</v>
      </c>
      <c r="B271" s="129" t="s">
        <v>3365</v>
      </c>
      <c r="C271" s="129" t="s">
        <v>3432</v>
      </c>
      <c r="D271" s="130" t="s">
        <v>26</v>
      </c>
      <c r="E271" s="15" t="s">
        <v>13</v>
      </c>
      <c r="F271" s="15" t="s">
        <v>27</v>
      </c>
      <c r="G271" s="130" t="s">
        <v>19</v>
      </c>
      <c r="H271" s="130" t="s">
        <v>3433</v>
      </c>
      <c r="I271" s="16"/>
    </row>
    <row r="272" s="22" customFormat="1" ht="26" customHeight="1" spans="1:9">
      <c r="A272" s="121">
        <v>270</v>
      </c>
      <c r="B272" s="129" t="s">
        <v>3365</v>
      </c>
      <c r="C272" s="129" t="s">
        <v>2444</v>
      </c>
      <c r="D272" s="130" t="s">
        <v>12</v>
      </c>
      <c r="E272" s="15" t="s">
        <v>104</v>
      </c>
      <c r="F272" s="15" t="s">
        <v>27</v>
      </c>
      <c r="G272" s="130" t="s">
        <v>445</v>
      </c>
      <c r="H272" s="130" t="s">
        <v>3434</v>
      </c>
      <c r="I272" s="16"/>
    </row>
    <row r="273" s="22" customFormat="1" ht="26" customHeight="1" spans="1:9">
      <c r="A273" s="121">
        <v>271</v>
      </c>
      <c r="B273" s="129" t="s">
        <v>3365</v>
      </c>
      <c r="C273" s="129" t="s">
        <v>3435</v>
      </c>
      <c r="D273" s="130" t="s">
        <v>26</v>
      </c>
      <c r="E273" s="15" t="s">
        <v>104</v>
      </c>
      <c r="F273" s="15" t="s">
        <v>27</v>
      </c>
      <c r="G273" s="130" t="s">
        <v>445</v>
      </c>
      <c r="H273" s="130" t="s">
        <v>3436</v>
      </c>
      <c r="I273" s="16"/>
    </row>
    <row r="274" s="22" customFormat="1" ht="26" customHeight="1" spans="1:9">
      <c r="A274" s="121">
        <v>272</v>
      </c>
      <c r="B274" s="129" t="s">
        <v>3365</v>
      </c>
      <c r="C274" s="129" t="s">
        <v>3437</v>
      </c>
      <c r="D274" s="130" t="s">
        <v>26</v>
      </c>
      <c r="E274" s="15" t="s">
        <v>13</v>
      </c>
      <c r="F274" s="15" t="s">
        <v>27</v>
      </c>
      <c r="G274" s="130" t="s">
        <v>470</v>
      </c>
      <c r="H274" s="130" t="s">
        <v>3438</v>
      </c>
      <c r="I274" s="16"/>
    </row>
    <row r="275" s="22" customFormat="1" ht="26" customHeight="1" spans="1:9">
      <c r="A275" s="121">
        <v>273</v>
      </c>
      <c r="B275" s="129" t="s">
        <v>3365</v>
      </c>
      <c r="C275" s="129" t="s">
        <v>1495</v>
      </c>
      <c r="D275" s="130" t="s">
        <v>12</v>
      </c>
      <c r="E275" s="15" t="s">
        <v>13</v>
      </c>
      <c r="F275" s="15" t="s">
        <v>27</v>
      </c>
      <c r="G275" s="130" t="s">
        <v>15</v>
      </c>
      <c r="H275" s="130" t="s">
        <v>3439</v>
      </c>
      <c r="I275" s="16"/>
    </row>
    <row r="276" s="22" customFormat="1" ht="26" customHeight="1" spans="1:9">
      <c r="A276" s="121">
        <v>274</v>
      </c>
      <c r="B276" s="129" t="s">
        <v>3365</v>
      </c>
      <c r="C276" s="129" t="s">
        <v>3440</v>
      </c>
      <c r="D276" s="130" t="s">
        <v>26</v>
      </c>
      <c r="E276" s="15" t="s">
        <v>13</v>
      </c>
      <c r="F276" s="15" t="s">
        <v>27</v>
      </c>
      <c r="G276" s="130" t="s">
        <v>15</v>
      </c>
      <c r="H276" s="130" t="s">
        <v>3419</v>
      </c>
      <c r="I276" s="16"/>
    </row>
    <row r="277" s="22" customFormat="1" ht="26" customHeight="1" spans="1:9">
      <c r="A277" s="121">
        <v>275</v>
      </c>
      <c r="B277" s="129" t="s">
        <v>3365</v>
      </c>
      <c r="C277" s="129" t="s">
        <v>3441</v>
      </c>
      <c r="D277" s="130" t="s">
        <v>12</v>
      </c>
      <c r="E277" s="15" t="s">
        <v>13</v>
      </c>
      <c r="F277" s="15" t="s">
        <v>27</v>
      </c>
      <c r="G277" s="130" t="s">
        <v>15</v>
      </c>
      <c r="H277" s="130" t="s">
        <v>3442</v>
      </c>
      <c r="I277" s="16"/>
    </row>
    <row r="278" s="22" customFormat="1" ht="26" customHeight="1" spans="1:9">
      <c r="A278" s="121">
        <v>276</v>
      </c>
      <c r="B278" s="129" t="s">
        <v>3365</v>
      </c>
      <c r="C278" s="129" t="s">
        <v>3443</v>
      </c>
      <c r="D278" s="130" t="s">
        <v>12</v>
      </c>
      <c r="E278" s="15" t="s">
        <v>13</v>
      </c>
      <c r="F278" s="15" t="s">
        <v>27</v>
      </c>
      <c r="G278" s="130" t="s">
        <v>15</v>
      </c>
      <c r="H278" s="130" t="s">
        <v>3444</v>
      </c>
      <c r="I278" s="16"/>
    </row>
    <row r="279" s="22" customFormat="1" ht="26" customHeight="1" spans="1:9">
      <c r="A279" s="121">
        <v>277</v>
      </c>
      <c r="B279" s="129" t="s">
        <v>3365</v>
      </c>
      <c r="C279" s="129" t="s">
        <v>3445</v>
      </c>
      <c r="D279" s="130" t="s">
        <v>12</v>
      </c>
      <c r="E279" s="15" t="s">
        <v>13</v>
      </c>
      <c r="F279" s="15" t="s">
        <v>27</v>
      </c>
      <c r="G279" s="130" t="s">
        <v>15</v>
      </c>
      <c r="H279" s="130" t="s">
        <v>3446</v>
      </c>
      <c r="I279" s="16"/>
    </row>
    <row r="280" s="22" customFormat="1" ht="26" customHeight="1" spans="1:9">
      <c r="A280" s="121">
        <v>278</v>
      </c>
      <c r="B280" s="129" t="s">
        <v>3365</v>
      </c>
      <c r="C280" s="129" t="s">
        <v>3447</v>
      </c>
      <c r="D280" s="130" t="s">
        <v>12</v>
      </c>
      <c r="E280" s="15" t="s">
        <v>13</v>
      </c>
      <c r="F280" s="15" t="s">
        <v>27</v>
      </c>
      <c r="G280" s="130" t="s">
        <v>15</v>
      </c>
      <c r="H280" s="130" t="s">
        <v>3448</v>
      </c>
      <c r="I280" s="16"/>
    </row>
    <row r="281" s="22" customFormat="1" ht="26" customHeight="1" spans="1:9">
      <c r="A281" s="121">
        <v>279</v>
      </c>
      <c r="B281" s="129" t="s">
        <v>3365</v>
      </c>
      <c r="C281" s="129" t="s">
        <v>3449</v>
      </c>
      <c r="D281" s="130" t="s">
        <v>12</v>
      </c>
      <c r="E281" s="15" t="s">
        <v>13</v>
      </c>
      <c r="F281" s="15" t="s">
        <v>27</v>
      </c>
      <c r="G281" s="130" t="s">
        <v>15</v>
      </c>
      <c r="H281" s="130" t="s">
        <v>3450</v>
      </c>
      <c r="I281" s="16"/>
    </row>
    <row r="282" s="22" customFormat="1" ht="26" customHeight="1" spans="1:9">
      <c r="A282" s="121">
        <v>280</v>
      </c>
      <c r="B282" s="129" t="s">
        <v>3365</v>
      </c>
      <c r="C282" s="129" t="s">
        <v>3451</v>
      </c>
      <c r="D282" s="130" t="s">
        <v>12</v>
      </c>
      <c r="E282" s="15" t="s">
        <v>13</v>
      </c>
      <c r="F282" s="15" t="s">
        <v>27</v>
      </c>
      <c r="G282" s="130" t="s">
        <v>15</v>
      </c>
      <c r="H282" s="130" t="s">
        <v>3452</v>
      </c>
      <c r="I282" s="16"/>
    </row>
    <row r="283" s="22" customFormat="1" ht="26" customHeight="1" spans="1:9">
      <c r="A283" s="121">
        <v>281</v>
      </c>
      <c r="B283" s="129" t="s">
        <v>3365</v>
      </c>
      <c r="C283" s="129" t="s">
        <v>3453</v>
      </c>
      <c r="D283" s="130" t="s">
        <v>12</v>
      </c>
      <c r="E283" s="15" t="s">
        <v>13</v>
      </c>
      <c r="F283" s="15" t="s">
        <v>27</v>
      </c>
      <c r="G283" s="130" t="s">
        <v>15</v>
      </c>
      <c r="H283" s="130" t="s">
        <v>3454</v>
      </c>
      <c r="I283" s="16"/>
    </row>
    <row r="284" s="22" customFormat="1" ht="26" customHeight="1" spans="1:9">
      <c r="A284" s="121">
        <v>282</v>
      </c>
      <c r="B284" s="129" t="s">
        <v>3365</v>
      </c>
      <c r="C284" s="129" t="s">
        <v>3455</v>
      </c>
      <c r="D284" s="130" t="s">
        <v>26</v>
      </c>
      <c r="E284" s="15" t="s">
        <v>13</v>
      </c>
      <c r="F284" s="15" t="s">
        <v>27</v>
      </c>
      <c r="G284" s="130" t="s">
        <v>15</v>
      </c>
      <c r="H284" s="130" t="s">
        <v>3456</v>
      </c>
      <c r="I284" s="16"/>
    </row>
    <row r="285" s="22" customFormat="1" ht="26" customHeight="1" spans="1:9">
      <c r="A285" s="121">
        <v>283</v>
      </c>
      <c r="B285" s="129" t="s">
        <v>3365</v>
      </c>
      <c r="C285" s="129" t="s">
        <v>3457</v>
      </c>
      <c r="D285" s="130" t="s">
        <v>12</v>
      </c>
      <c r="E285" s="15" t="s">
        <v>13</v>
      </c>
      <c r="F285" s="15" t="s">
        <v>27</v>
      </c>
      <c r="G285" s="130" t="s">
        <v>15</v>
      </c>
      <c r="H285" s="130" t="s">
        <v>3458</v>
      </c>
      <c r="I285" s="16"/>
    </row>
    <row r="286" s="22" customFormat="1" ht="26" customHeight="1" spans="1:9">
      <c r="A286" s="121">
        <v>284</v>
      </c>
      <c r="B286" s="129" t="s">
        <v>3365</v>
      </c>
      <c r="C286" s="129" t="s">
        <v>3459</v>
      </c>
      <c r="D286" s="130" t="s">
        <v>12</v>
      </c>
      <c r="E286" s="15" t="s">
        <v>13</v>
      </c>
      <c r="F286" s="15" t="s">
        <v>27</v>
      </c>
      <c r="G286" s="130" t="s">
        <v>15</v>
      </c>
      <c r="H286" s="130" t="s">
        <v>3460</v>
      </c>
      <c r="I286" s="16"/>
    </row>
    <row r="287" s="22" customFormat="1" ht="26" customHeight="1" spans="1:9">
      <c r="A287" s="121">
        <v>285</v>
      </c>
      <c r="B287" s="129" t="s">
        <v>3365</v>
      </c>
      <c r="C287" s="129" t="s">
        <v>3461</v>
      </c>
      <c r="D287" s="130" t="s">
        <v>12</v>
      </c>
      <c r="E287" s="15" t="s">
        <v>104</v>
      </c>
      <c r="F287" s="15" t="s">
        <v>27</v>
      </c>
      <c r="G287" s="130" t="s">
        <v>15</v>
      </c>
      <c r="H287" s="130" t="s">
        <v>3462</v>
      </c>
      <c r="I287" s="16"/>
    </row>
    <row r="288" s="22" customFormat="1" ht="26" customHeight="1" spans="1:9">
      <c r="A288" s="121">
        <v>286</v>
      </c>
      <c r="B288" s="129" t="s">
        <v>3365</v>
      </c>
      <c r="C288" s="129" t="s">
        <v>3463</v>
      </c>
      <c r="D288" s="130" t="s">
        <v>26</v>
      </c>
      <c r="E288" s="15" t="s">
        <v>104</v>
      </c>
      <c r="F288" s="15" t="s">
        <v>27</v>
      </c>
      <c r="G288" s="130" t="s">
        <v>15</v>
      </c>
      <c r="H288" s="130" t="s">
        <v>3464</v>
      </c>
      <c r="I288" s="16"/>
    </row>
    <row r="289" s="22" customFormat="1" ht="26" customHeight="1" spans="1:9">
      <c r="A289" s="121">
        <v>287</v>
      </c>
      <c r="B289" s="129" t="s">
        <v>3365</v>
      </c>
      <c r="C289" s="129" t="s">
        <v>3465</v>
      </c>
      <c r="D289" s="130" t="s">
        <v>12</v>
      </c>
      <c r="E289" s="15" t="s">
        <v>13</v>
      </c>
      <c r="F289" s="15" t="s">
        <v>27</v>
      </c>
      <c r="G289" s="130" t="s">
        <v>65</v>
      </c>
      <c r="H289" s="130" t="s">
        <v>3466</v>
      </c>
      <c r="I289" s="16"/>
    </row>
    <row r="290" s="22" customFormat="1" ht="26" customHeight="1" spans="1:9">
      <c r="A290" s="121">
        <v>288</v>
      </c>
      <c r="B290" s="129" t="s">
        <v>3365</v>
      </c>
      <c r="C290" s="129" t="s">
        <v>3467</v>
      </c>
      <c r="D290" s="130" t="s">
        <v>12</v>
      </c>
      <c r="E290" s="15" t="s">
        <v>13</v>
      </c>
      <c r="F290" s="15" t="s">
        <v>27</v>
      </c>
      <c r="G290" s="130" t="s">
        <v>65</v>
      </c>
      <c r="H290" s="130" t="s">
        <v>3468</v>
      </c>
      <c r="I290" s="16"/>
    </row>
    <row r="291" s="22" customFormat="1" ht="26" customHeight="1" spans="1:9">
      <c r="A291" s="121">
        <v>289</v>
      </c>
      <c r="B291" s="129" t="s">
        <v>3365</v>
      </c>
      <c r="C291" s="129" t="s">
        <v>3469</v>
      </c>
      <c r="D291" s="130" t="s">
        <v>12</v>
      </c>
      <c r="E291" s="15" t="s">
        <v>13</v>
      </c>
      <c r="F291" s="15" t="s">
        <v>27</v>
      </c>
      <c r="G291" s="130" t="s">
        <v>65</v>
      </c>
      <c r="H291" s="130" t="s">
        <v>3470</v>
      </c>
      <c r="I291" s="16"/>
    </row>
    <row r="292" s="22" customFormat="1" ht="26" customHeight="1" spans="1:9">
      <c r="A292" s="121">
        <v>290</v>
      </c>
      <c r="B292" s="129" t="s">
        <v>3365</v>
      </c>
      <c r="C292" s="129" t="s">
        <v>3471</v>
      </c>
      <c r="D292" s="130" t="s">
        <v>12</v>
      </c>
      <c r="E292" s="15" t="s">
        <v>13</v>
      </c>
      <c r="F292" s="15" t="s">
        <v>27</v>
      </c>
      <c r="G292" s="130" t="s">
        <v>65</v>
      </c>
      <c r="H292" s="130" t="s">
        <v>3472</v>
      </c>
      <c r="I292" s="16"/>
    </row>
    <row r="293" s="22" customFormat="1" ht="26" customHeight="1" spans="1:9">
      <c r="A293" s="121">
        <v>291</v>
      </c>
      <c r="B293" s="129" t="s">
        <v>3365</v>
      </c>
      <c r="C293" s="129" t="s">
        <v>3473</v>
      </c>
      <c r="D293" s="130" t="s">
        <v>12</v>
      </c>
      <c r="E293" s="15" t="s">
        <v>13</v>
      </c>
      <c r="F293" s="15" t="s">
        <v>27</v>
      </c>
      <c r="G293" s="130" t="s">
        <v>65</v>
      </c>
      <c r="H293" s="130" t="s">
        <v>3474</v>
      </c>
      <c r="I293" s="16"/>
    </row>
    <row r="294" s="22" customFormat="1" ht="26" customHeight="1" spans="1:9">
      <c r="A294" s="121">
        <v>292</v>
      </c>
      <c r="B294" s="129" t="s">
        <v>3365</v>
      </c>
      <c r="C294" s="129" t="s">
        <v>3475</v>
      </c>
      <c r="D294" s="130" t="s">
        <v>12</v>
      </c>
      <c r="E294" s="15" t="s">
        <v>104</v>
      </c>
      <c r="F294" s="15" t="s">
        <v>27</v>
      </c>
      <c r="G294" s="130" t="s">
        <v>65</v>
      </c>
      <c r="H294" s="130" t="s">
        <v>3436</v>
      </c>
      <c r="I294" s="16"/>
    </row>
    <row r="295" s="22" customFormat="1" ht="26" customHeight="1" spans="1:9">
      <c r="A295" s="121">
        <v>293</v>
      </c>
      <c r="B295" s="129" t="s">
        <v>3365</v>
      </c>
      <c r="C295" s="129" t="s">
        <v>3476</v>
      </c>
      <c r="D295" s="130" t="s">
        <v>12</v>
      </c>
      <c r="E295" s="15" t="s">
        <v>104</v>
      </c>
      <c r="F295" s="15" t="s">
        <v>27</v>
      </c>
      <c r="G295" s="130" t="s">
        <v>65</v>
      </c>
      <c r="H295" s="130" t="s">
        <v>3477</v>
      </c>
      <c r="I295" s="16"/>
    </row>
    <row r="296" s="22" customFormat="1" ht="26" customHeight="1" spans="1:9">
      <c r="A296" s="121">
        <v>294</v>
      </c>
      <c r="B296" s="129" t="s">
        <v>3365</v>
      </c>
      <c r="C296" s="129" t="s">
        <v>3478</v>
      </c>
      <c r="D296" s="130" t="s">
        <v>12</v>
      </c>
      <c r="E296" s="15" t="s">
        <v>104</v>
      </c>
      <c r="F296" s="15" t="s">
        <v>27</v>
      </c>
      <c r="G296" s="130" t="s">
        <v>93</v>
      </c>
      <c r="H296" s="130" t="s">
        <v>3415</v>
      </c>
      <c r="I296" s="16"/>
    </row>
    <row r="297" s="22" customFormat="1" ht="26" customHeight="1" spans="1:9">
      <c r="A297" s="121">
        <v>295</v>
      </c>
      <c r="B297" s="129" t="s">
        <v>3365</v>
      </c>
      <c r="C297" s="129" t="s">
        <v>3479</v>
      </c>
      <c r="D297" s="130" t="s">
        <v>12</v>
      </c>
      <c r="E297" s="15" t="s">
        <v>13</v>
      </c>
      <c r="F297" s="15" t="s">
        <v>27</v>
      </c>
      <c r="G297" s="43" t="s">
        <v>61</v>
      </c>
      <c r="H297" s="130" t="s">
        <v>3480</v>
      </c>
      <c r="I297" s="16"/>
    </row>
    <row r="298" s="22" customFormat="1" ht="26" customHeight="1" spans="1:9">
      <c r="A298" s="121">
        <v>296</v>
      </c>
      <c r="B298" s="129" t="s">
        <v>3365</v>
      </c>
      <c r="C298" s="129" t="s">
        <v>3481</v>
      </c>
      <c r="D298" s="130" t="s">
        <v>12</v>
      </c>
      <c r="E298" s="15" t="s">
        <v>13</v>
      </c>
      <c r="F298" s="15" t="s">
        <v>27</v>
      </c>
      <c r="G298" s="130" t="s">
        <v>58</v>
      </c>
      <c r="H298" s="130" t="s">
        <v>3482</v>
      </c>
      <c r="I298" s="16"/>
    </row>
    <row r="299" s="22" customFormat="1" ht="26" customHeight="1" spans="1:9">
      <c r="A299" s="121">
        <v>297</v>
      </c>
      <c r="B299" s="129" t="s">
        <v>3365</v>
      </c>
      <c r="C299" s="129" t="s">
        <v>3483</v>
      </c>
      <c r="D299" s="130" t="s">
        <v>26</v>
      </c>
      <c r="E299" s="15" t="s">
        <v>104</v>
      </c>
      <c r="F299" s="15" t="s">
        <v>27</v>
      </c>
      <c r="G299" s="130" t="s">
        <v>58</v>
      </c>
      <c r="H299" s="130" t="s">
        <v>3484</v>
      </c>
      <c r="I299" s="16"/>
    </row>
    <row r="300" s="22" customFormat="1" ht="26" customHeight="1" spans="1:9">
      <c r="A300" s="121">
        <v>298</v>
      </c>
      <c r="B300" s="129" t="s">
        <v>3365</v>
      </c>
      <c r="C300" s="129" t="s">
        <v>3485</v>
      </c>
      <c r="D300" s="130" t="s">
        <v>12</v>
      </c>
      <c r="E300" s="15" t="s">
        <v>104</v>
      </c>
      <c r="F300" s="15" t="s">
        <v>27</v>
      </c>
      <c r="G300" s="130" t="s">
        <v>58</v>
      </c>
      <c r="H300" s="130" t="s">
        <v>3486</v>
      </c>
      <c r="I300" s="16"/>
    </row>
    <row r="301" s="22" customFormat="1" ht="26" customHeight="1" spans="1:9">
      <c r="A301" s="121">
        <v>299</v>
      </c>
      <c r="B301" s="129" t="s">
        <v>3365</v>
      </c>
      <c r="C301" s="129" t="s">
        <v>3487</v>
      </c>
      <c r="D301" s="130" t="s">
        <v>12</v>
      </c>
      <c r="E301" s="15" t="s">
        <v>13</v>
      </c>
      <c r="F301" s="15" t="s">
        <v>14</v>
      </c>
      <c r="G301" s="130" t="s">
        <v>63</v>
      </c>
      <c r="H301" s="130" t="s">
        <v>3488</v>
      </c>
      <c r="I301" s="16"/>
    </row>
    <row r="302" s="22" customFormat="1" ht="26" customHeight="1" spans="1:9">
      <c r="A302" s="121">
        <v>300</v>
      </c>
      <c r="B302" s="129" t="s">
        <v>3365</v>
      </c>
      <c r="C302" s="129" t="s">
        <v>3489</v>
      </c>
      <c r="D302" s="130" t="s">
        <v>26</v>
      </c>
      <c r="E302" s="15" t="s">
        <v>13</v>
      </c>
      <c r="F302" s="15" t="s">
        <v>14</v>
      </c>
      <c r="G302" s="130" t="s">
        <v>28</v>
      </c>
      <c r="H302" s="130" t="s">
        <v>3490</v>
      </c>
      <c r="I302" s="16"/>
    </row>
    <row r="303" s="22" customFormat="1" ht="26" customHeight="1" spans="1:9">
      <c r="A303" s="121">
        <v>301</v>
      </c>
      <c r="B303" s="129" t="s">
        <v>3365</v>
      </c>
      <c r="C303" s="129" t="s">
        <v>3491</v>
      </c>
      <c r="D303" s="130" t="s">
        <v>26</v>
      </c>
      <c r="E303" s="15" t="s">
        <v>13</v>
      </c>
      <c r="F303" s="15" t="s">
        <v>14</v>
      </c>
      <c r="G303" s="130" t="s">
        <v>54</v>
      </c>
      <c r="H303" s="130" t="s">
        <v>3379</v>
      </c>
      <c r="I303" s="16"/>
    </row>
    <row r="304" s="22" customFormat="1" ht="26" customHeight="1" spans="1:9">
      <c r="A304" s="121">
        <v>302</v>
      </c>
      <c r="B304" s="129" t="s">
        <v>3365</v>
      </c>
      <c r="C304" s="129" t="s">
        <v>3492</v>
      </c>
      <c r="D304" s="130" t="s">
        <v>12</v>
      </c>
      <c r="E304" s="15" t="s">
        <v>13</v>
      </c>
      <c r="F304" s="15" t="s">
        <v>14</v>
      </c>
      <c r="G304" s="130" t="s">
        <v>54</v>
      </c>
      <c r="H304" s="130" t="s">
        <v>3493</v>
      </c>
      <c r="I304" s="16"/>
    </row>
    <row r="305" s="22" customFormat="1" ht="26" customHeight="1" spans="1:9">
      <c r="A305" s="121">
        <v>303</v>
      </c>
      <c r="B305" s="129" t="s">
        <v>3365</v>
      </c>
      <c r="C305" s="129" t="s">
        <v>3494</v>
      </c>
      <c r="D305" s="130" t="s">
        <v>26</v>
      </c>
      <c r="E305" s="15" t="s">
        <v>13</v>
      </c>
      <c r="F305" s="15" t="s">
        <v>14</v>
      </c>
      <c r="G305" s="130" t="s">
        <v>54</v>
      </c>
      <c r="H305" s="130" t="s">
        <v>3385</v>
      </c>
      <c r="I305" s="16"/>
    </row>
    <row r="306" s="22" customFormat="1" ht="26" customHeight="1" spans="1:9">
      <c r="A306" s="121">
        <v>304</v>
      </c>
      <c r="B306" s="129" t="s">
        <v>3365</v>
      </c>
      <c r="C306" s="129" t="s">
        <v>3495</v>
      </c>
      <c r="D306" s="130" t="s">
        <v>26</v>
      </c>
      <c r="E306" s="15" t="s">
        <v>13</v>
      </c>
      <c r="F306" s="15" t="s">
        <v>27</v>
      </c>
      <c r="G306" s="130" t="s">
        <v>63</v>
      </c>
      <c r="H306" s="130" t="s">
        <v>3496</v>
      </c>
      <c r="I306" s="16"/>
    </row>
    <row r="307" s="22" customFormat="1" ht="26" customHeight="1" spans="1:9">
      <c r="A307" s="121">
        <v>305</v>
      </c>
      <c r="B307" s="129" t="s">
        <v>3365</v>
      </c>
      <c r="C307" s="129" t="s">
        <v>341</v>
      </c>
      <c r="D307" s="130" t="s">
        <v>12</v>
      </c>
      <c r="E307" s="15" t="s">
        <v>13</v>
      </c>
      <c r="F307" s="15" t="s">
        <v>27</v>
      </c>
      <c r="G307" s="130" t="s">
        <v>63</v>
      </c>
      <c r="H307" s="130" t="s">
        <v>3497</v>
      </c>
      <c r="I307" s="16"/>
    </row>
    <row r="308" s="22" customFormat="1" ht="26" customHeight="1" spans="1:9">
      <c r="A308" s="121">
        <v>306</v>
      </c>
      <c r="B308" s="129" t="s">
        <v>3365</v>
      </c>
      <c r="C308" s="129" t="s">
        <v>3498</v>
      </c>
      <c r="D308" s="130" t="s">
        <v>12</v>
      </c>
      <c r="E308" s="15" t="s">
        <v>13</v>
      </c>
      <c r="F308" s="15" t="s">
        <v>27</v>
      </c>
      <c r="G308" s="130" t="s">
        <v>63</v>
      </c>
      <c r="H308" s="130" t="s">
        <v>3499</v>
      </c>
      <c r="I308" s="16"/>
    </row>
    <row r="309" s="22" customFormat="1" ht="26" customHeight="1" spans="1:9">
      <c r="A309" s="121">
        <v>307</v>
      </c>
      <c r="B309" s="129" t="s">
        <v>3365</v>
      </c>
      <c r="C309" s="129" t="s">
        <v>3500</v>
      </c>
      <c r="D309" s="130" t="s">
        <v>26</v>
      </c>
      <c r="E309" s="15" t="s">
        <v>13</v>
      </c>
      <c r="F309" s="15" t="s">
        <v>27</v>
      </c>
      <c r="G309" s="130" t="s">
        <v>63</v>
      </c>
      <c r="H309" s="130" t="s">
        <v>3501</v>
      </c>
      <c r="I309" s="16"/>
    </row>
    <row r="310" s="22" customFormat="1" ht="26" customHeight="1" spans="1:9">
      <c r="A310" s="121">
        <v>308</v>
      </c>
      <c r="B310" s="129" t="s">
        <v>3365</v>
      </c>
      <c r="C310" s="129" t="s">
        <v>3502</v>
      </c>
      <c r="D310" s="130" t="s">
        <v>12</v>
      </c>
      <c r="E310" s="15" t="s">
        <v>13</v>
      </c>
      <c r="F310" s="15" t="s">
        <v>27</v>
      </c>
      <c r="G310" s="130" t="s">
        <v>63</v>
      </c>
      <c r="H310" s="130" t="s">
        <v>3503</v>
      </c>
      <c r="I310" s="16"/>
    </row>
    <row r="311" s="22" customFormat="1" ht="26" customHeight="1" spans="1:9">
      <c r="A311" s="121">
        <v>309</v>
      </c>
      <c r="B311" s="129" t="s">
        <v>3365</v>
      </c>
      <c r="C311" s="129" t="s">
        <v>927</v>
      </c>
      <c r="D311" s="130" t="s">
        <v>26</v>
      </c>
      <c r="E311" s="15" t="s">
        <v>13</v>
      </c>
      <c r="F311" s="15" t="s">
        <v>27</v>
      </c>
      <c r="G311" s="130" t="s">
        <v>28</v>
      </c>
      <c r="H311" s="130" t="s">
        <v>3504</v>
      </c>
      <c r="I311" s="16"/>
    </row>
    <row r="312" s="22" customFormat="1" ht="26" customHeight="1" spans="1:9">
      <c r="A312" s="121">
        <v>310</v>
      </c>
      <c r="B312" s="129" t="s">
        <v>3365</v>
      </c>
      <c r="C312" s="129" t="s">
        <v>3505</v>
      </c>
      <c r="D312" s="130" t="s">
        <v>12</v>
      </c>
      <c r="E312" s="15" t="s">
        <v>13</v>
      </c>
      <c r="F312" s="15" t="s">
        <v>27</v>
      </c>
      <c r="G312" s="130" t="s">
        <v>28</v>
      </c>
      <c r="H312" s="130" t="s">
        <v>3506</v>
      </c>
      <c r="I312" s="16"/>
    </row>
    <row r="313" s="22" customFormat="1" ht="26" customHeight="1" spans="1:9">
      <c r="A313" s="121">
        <v>311</v>
      </c>
      <c r="B313" s="129" t="s">
        <v>3365</v>
      </c>
      <c r="C313" s="129" t="s">
        <v>3507</v>
      </c>
      <c r="D313" s="130" t="s">
        <v>26</v>
      </c>
      <c r="E313" s="15" t="s">
        <v>13</v>
      </c>
      <c r="F313" s="15" t="s">
        <v>27</v>
      </c>
      <c r="G313" s="130" t="s">
        <v>28</v>
      </c>
      <c r="H313" s="130" t="s">
        <v>3508</v>
      </c>
      <c r="I313" s="16"/>
    </row>
    <row r="314" s="22" customFormat="1" ht="26" customHeight="1" spans="1:9">
      <c r="A314" s="121">
        <v>312</v>
      </c>
      <c r="B314" s="129" t="s">
        <v>3365</v>
      </c>
      <c r="C314" s="129" t="s">
        <v>3509</v>
      </c>
      <c r="D314" s="130" t="s">
        <v>26</v>
      </c>
      <c r="E314" s="15" t="s">
        <v>13</v>
      </c>
      <c r="F314" s="15" t="s">
        <v>27</v>
      </c>
      <c r="G314" s="130" t="s">
        <v>28</v>
      </c>
      <c r="H314" s="130" t="s">
        <v>3460</v>
      </c>
      <c r="I314" s="16"/>
    </row>
    <row r="315" s="22" customFormat="1" ht="26" customHeight="1" spans="1:9">
      <c r="A315" s="121">
        <v>313</v>
      </c>
      <c r="B315" s="129" t="s">
        <v>3365</v>
      </c>
      <c r="C315" s="129" t="s">
        <v>3510</v>
      </c>
      <c r="D315" s="130" t="s">
        <v>12</v>
      </c>
      <c r="E315" s="15" t="s">
        <v>13</v>
      </c>
      <c r="F315" s="15" t="s">
        <v>27</v>
      </c>
      <c r="G315" s="130" t="s">
        <v>28</v>
      </c>
      <c r="H315" s="130" t="s">
        <v>3511</v>
      </c>
      <c r="I315" s="16"/>
    </row>
    <row r="316" s="22" customFormat="1" ht="26" customHeight="1" spans="1:9">
      <c r="A316" s="121">
        <v>314</v>
      </c>
      <c r="B316" s="129" t="s">
        <v>3365</v>
      </c>
      <c r="C316" s="129" t="s">
        <v>3512</v>
      </c>
      <c r="D316" s="130" t="s">
        <v>26</v>
      </c>
      <c r="E316" s="15" t="s">
        <v>104</v>
      </c>
      <c r="F316" s="15" t="s">
        <v>27</v>
      </c>
      <c r="G316" s="130" t="s">
        <v>54</v>
      </c>
      <c r="H316" s="130" t="s">
        <v>3513</v>
      </c>
      <c r="I316" s="16"/>
    </row>
    <row r="317" s="22" customFormat="1" ht="26" customHeight="1" spans="1:9">
      <c r="A317" s="121">
        <v>315</v>
      </c>
      <c r="B317" s="129" t="s">
        <v>3365</v>
      </c>
      <c r="C317" s="129" t="s">
        <v>3514</v>
      </c>
      <c r="D317" s="130" t="s">
        <v>26</v>
      </c>
      <c r="E317" s="15" t="s">
        <v>13</v>
      </c>
      <c r="F317" s="15" t="s">
        <v>27</v>
      </c>
      <c r="G317" s="130" t="s">
        <v>54</v>
      </c>
      <c r="H317" s="130" t="s">
        <v>3438</v>
      </c>
      <c r="I317" s="16"/>
    </row>
    <row r="318" s="22" customFormat="1" ht="26" customHeight="1" spans="1:9">
      <c r="A318" s="121">
        <v>316</v>
      </c>
      <c r="B318" s="129" t="s">
        <v>3365</v>
      </c>
      <c r="C318" s="129" t="s">
        <v>3515</v>
      </c>
      <c r="D318" s="130" t="s">
        <v>26</v>
      </c>
      <c r="E318" s="15" t="s">
        <v>13</v>
      </c>
      <c r="F318" s="15" t="s">
        <v>27</v>
      </c>
      <c r="G318" s="130" t="s">
        <v>54</v>
      </c>
      <c r="H318" s="130" t="s">
        <v>3516</v>
      </c>
      <c r="I318" s="16"/>
    </row>
    <row r="319" s="22" customFormat="1" ht="26" customHeight="1" spans="1:9">
      <c r="A319" s="121">
        <v>317</v>
      </c>
      <c r="B319" s="129" t="s">
        <v>3365</v>
      </c>
      <c r="C319" s="129" t="s">
        <v>3517</v>
      </c>
      <c r="D319" s="130" t="s">
        <v>26</v>
      </c>
      <c r="E319" s="15" t="s">
        <v>13</v>
      </c>
      <c r="F319" s="15" t="s">
        <v>27</v>
      </c>
      <c r="G319" s="130" t="s">
        <v>54</v>
      </c>
      <c r="H319" s="130" t="s">
        <v>3511</v>
      </c>
      <c r="I319" s="16"/>
    </row>
    <row r="320" s="22" customFormat="1" ht="26" customHeight="1" spans="1:9">
      <c r="A320" s="121">
        <v>318</v>
      </c>
      <c r="B320" s="129" t="s">
        <v>3365</v>
      </c>
      <c r="C320" s="129" t="s">
        <v>3518</v>
      </c>
      <c r="D320" s="130" t="s">
        <v>12</v>
      </c>
      <c r="E320" s="15" t="s">
        <v>13</v>
      </c>
      <c r="F320" s="15" t="s">
        <v>14</v>
      </c>
      <c r="G320" s="130" t="s">
        <v>239</v>
      </c>
      <c r="H320" s="130" t="s">
        <v>3493</v>
      </c>
      <c r="I320" s="15"/>
    </row>
    <row r="321" s="22" customFormat="1" ht="26" customHeight="1" spans="1:9">
      <c r="A321" s="121">
        <v>319</v>
      </c>
      <c r="B321" s="129" t="s">
        <v>3365</v>
      </c>
      <c r="C321" s="129" t="s">
        <v>3519</v>
      </c>
      <c r="D321" s="130" t="s">
        <v>12</v>
      </c>
      <c r="E321" s="15" t="s">
        <v>104</v>
      </c>
      <c r="F321" s="15" t="s">
        <v>27</v>
      </c>
      <c r="G321" s="130" t="s">
        <v>470</v>
      </c>
      <c r="H321" s="130" t="s">
        <v>3520</v>
      </c>
      <c r="I321" s="15"/>
    </row>
    <row r="322" s="22" customFormat="1" ht="26" customHeight="1" spans="1:9">
      <c r="A322" s="121">
        <v>320</v>
      </c>
      <c r="B322" s="15" t="s">
        <v>3521</v>
      </c>
      <c r="C322" s="15" t="s">
        <v>3522</v>
      </c>
      <c r="D322" s="15" t="s">
        <v>26</v>
      </c>
      <c r="E322" s="15" t="s">
        <v>13</v>
      </c>
      <c r="F322" s="121" t="s">
        <v>809</v>
      </c>
      <c r="G322" s="15" t="s">
        <v>239</v>
      </c>
      <c r="H322" s="15" t="s">
        <v>3523</v>
      </c>
      <c r="I322" s="15" t="s">
        <v>17</v>
      </c>
    </row>
    <row r="323" s="22" customFormat="1" ht="26" customHeight="1" spans="1:9">
      <c r="A323" s="121">
        <v>321</v>
      </c>
      <c r="B323" s="15" t="s">
        <v>3521</v>
      </c>
      <c r="C323" s="15" t="s">
        <v>3524</v>
      </c>
      <c r="D323" s="15" t="s">
        <v>26</v>
      </c>
      <c r="E323" s="15" t="s">
        <v>13</v>
      </c>
      <c r="F323" s="15" t="s">
        <v>14</v>
      </c>
      <c r="G323" s="15" t="s">
        <v>21</v>
      </c>
      <c r="H323" s="15" t="s">
        <v>3525</v>
      </c>
      <c r="I323" s="15"/>
    </row>
    <row r="324" s="22" customFormat="1" ht="26" customHeight="1" spans="1:9">
      <c r="A324" s="121">
        <v>322</v>
      </c>
      <c r="B324" s="15" t="s">
        <v>3521</v>
      </c>
      <c r="C324" s="15" t="s">
        <v>3526</v>
      </c>
      <c r="D324" s="15" t="s">
        <v>12</v>
      </c>
      <c r="E324" s="15" t="s">
        <v>13</v>
      </c>
      <c r="F324" s="15" t="s">
        <v>14</v>
      </c>
      <c r="G324" s="15" t="s">
        <v>3527</v>
      </c>
      <c r="H324" s="15" t="s">
        <v>3528</v>
      </c>
      <c r="I324" s="15"/>
    </row>
    <row r="325" s="22" customFormat="1" ht="26" customHeight="1" spans="1:9">
      <c r="A325" s="121">
        <v>323</v>
      </c>
      <c r="B325" s="15" t="s">
        <v>3521</v>
      </c>
      <c r="C325" s="15" t="s">
        <v>3529</v>
      </c>
      <c r="D325" s="15" t="s">
        <v>12</v>
      </c>
      <c r="E325" s="15" t="s">
        <v>13</v>
      </c>
      <c r="F325" s="15" t="s">
        <v>14</v>
      </c>
      <c r="G325" s="15" t="s">
        <v>3527</v>
      </c>
      <c r="H325" s="15" t="s">
        <v>3530</v>
      </c>
      <c r="I325" s="15"/>
    </row>
    <row r="326" s="22" customFormat="1" ht="26" customHeight="1" spans="1:9">
      <c r="A326" s="121">
        <v>324</v>
      </c>
      <c r="B326" s="15" t="s">
        <v>3521</v>
      </c>
      <c r="C326" s="15" t="s">
        <v>3531</v>
      </c>
      <c r="D326" s="15" t="s">
        <v>12</v>
      </c>
      <c r="E326" s="15" t="s">
        <v>13</v>
      </c>
      <c r="F326" s="15" t="s">
        <v>14</v>
      </c>
      <c r="G326" s="15" t="s">
        <v>235</v>
      </c>
      <c r="H326" s="15" t="s">
        <v>3532</v>
      </c>
      <c r="I326" s="15"/>
    </row>
    <row r="327" s="22" customFormat="1" ht="26" customHeight="1" spans="1:9">
      <c r="A327" s="121">
        <v>325</v>
      </c>
      <c r="B327" s="15" t="s">
        <v>3521</v>
      </c>
      <c r="C327" s="15" t="s">
        <v>3533</v>
      </c>
      <c r="D327" s="15" t="s">
        <v>26</v>
      </c>
      <c r="E327" s="15" t="s">
        <v>13</v>
      </c>
      <c r="F327" s="15" t="s">
        <v>14</v>
      </c>
      <c r="G327" s="15" t="s">
        <v>28</v>
      </c>
      <c r="H327" s="15" t="s">
        <v>3534</v>
      </c>
      <c r="I327" s="15"/>
    </row>
    <row r="328" s="22" customFormat="1" ht="26" customHeight="1" spans="1:9">
      <c r="A328" s="121">
        <v>326</v>
      </c>
      <c r="B328" s="15" t="s">
        <v>3521</v>
      </c>
      <c r="C328" s="15" t="s">
        <v>3535</v>
      </c>
      <c r="D328" s="15" t="s">
        <v>26</v>
      </c>
      <c r="E328" s="15" t="s">
        <v>13</v>
      </c>
      <c r="F328" s="15" t="s">
        <v>14</v>
      </c>
      <c r="G328" s="15" t="s">
        <v>28</v>
      </c>
      <c r="H328" s="15" t="s">
        <v>3532</v>
      </c>
      <c r="I328" s="15"/>
    </row>
    <row r="329" s="22" customFormat="1" ht="26" customHeight="1" spans="1:9">
      <c r="A329" s="121">
        <v>327</v>
      </c>
      <c r="B329" s="15" t="s">
        <v>3521</v>
      </c>
      <c r="C329" s="15" t="s">
        <v>3536</v>
      </c>
      <c r="D329" s="15" t="s">
        <v>26</v>
      </c>
      <c r="E329" s="15" t="s">
        <v>13</v>
      </c>
      <c r="F329" s="15" t="s">
        <v>14</v>
      </c>
      <c r="G329" s="15" t="s">
        <v>28</v>
      </c>
      <c r="H329" s="15" t="s">
        <v>3525</v>
      </c>
      <c r="I329" s="15"/>
    </row>
    <row r="330" s="22" customFormat="1" ht="26" customHeight="1" spans="1:9">
      <c r="A330" s="121">
        <v>328</v>
      </c>
      <c r="B330" s="15" t="s">
        <v>3521</v>
      </c>
      <c r="C330" s="15" t="s">
        <v>3537</v>
      </c>
      <c r="D330" s="15" t="s">
        <v>12</v>
      </c>
      <c r="E330" s="15" t="s">
        <v>13</v>
      </c>
      <c r="F330" s="15" t="s">
        <v>14</v>
      </c>
      <c r="G330" s="15" t="s">
        <v>239</v>
      </c>
      <c r="H330" s="15" t="s">
        <v>3538</v>
      </c>
      <c r="I330" s="15"/>
    </row>
    <row r="331" s="22" customFormat="1" ht="26" customHeight="1" spans="1:9">
      <c r="A331" s="121">
        <v>329</v>
      </c>
      <c r="B331" s="15" t="s">
        <v>3521</v>
      </c>
      <c r="C331" s="15" t="s">
        <v>3539</v>
      </c>
      <c r="D331" s="15" t="s">
        <v>12</v>
      </c>
      <c r="E331" s="15" t="s">
        <v>13</v>
      </c>
      <c r="F331" s="15" t="s">
        <v>14</v>
      </c>
      <c r="G331" s="15" t="s">
        <v>239</v>
      </c>
      <c r="H331" s="15" t="s">
        <v>3540</v>
      </c>
      <c r="I331" s="15"/>
    </row>
    <row r="332" s="22" customFormat="1" ht="26" customHeight="1" spans="1:9">
      <c r="A332" s="121">
        <v>330</v>
      </c>
      <c r="B332" s="15" t="s">
        <v>3521</v>
      </c>
      <c r="C332" s="15" t="s">
        <v>3541</v>
      </c>
      <c r="D332" s="15" t="s">
        <v>26</v>
      </c>
      <c r="E332" s="15" t="s">
        <v>13</v>
      </c>
      <c r="F332" s="15" t="s">
        <v>14</v>
      </c>
      <c r="G332" s="15" t="s">
        <v>19</v>
      </c>
      <c r="H332" s="15" t="s">
        <v>3542</v>
      </c>
      <c r="I332" s="15"/>
    </row>
    <row r="333" s="22" customFormat="1" ht="26" customHeight="1" spans="1:9">
      <c r="A333" s="121">
        <v>331</v>
      </c>
      <c r="B333" s="15" t="s">
        <v>3521</v>
      </c>
      <c r="C333" s="15" t="s">
        <v>3543</v>
      </c>
      <c r="D333" s="15" t="s">
        <v>26</v>
      </c>
      <c r="E333" s="15" t="s">
        <v>13</v>
      </c>
      <c r="F333" s="15" t="s">
        <v>14</v>
      </c>
      <c r="G333" s="15" t="s">
        <v>19</v>
      </c>
      <c r="H333" s="15" t="s">
        <v>3544</v>
      </c>
      <c r="I333" s="15"/>
    </row>
    <row r="334" s="22" customFormat="1" ht="26" customHeight="1" spans="1:9">
      <c r="A334" s="121">
        <v>332</v>
      </c>
      <c r="B334" s="15" t="s">
        <v>3521</v>
      </c>
      <c r="C334" s="15" t="s">
        <v>3545</v>
      </c>
      <c r="D334" s="15" t="s">
        <v>26</v>
      </c>
      <c r="E334" s="15" t="s">
        <v>13</v>
      </c>
      <c r="F334" s="15" t="s">
        <v>14</v>
      </c>
      <c r="G334" s="15" t="s">
        <v>19</v>
      </c>
      <c r="H334" s="15" t="s">
        <v>3546</v>
      </c>
      <c r="I334" s="15"/>
    </row>
    <row r="335" s="22" customFormat="1" ht="26" customHeight="1" spans="1:9">
      <c r="A335" s="121">
        <v>333</v>
      </c>
      <c r="B335" s="15" t="s">
        <v>3521</v>
      </c>
      <c r="C335" s="15" t="s">
        <v>3547</v>
      </c>
      <c r="D335" s="15" t="s">
        <v>26</v>
      </c>
      <c r="E335" s="15" t="s">
        <v>13</v>
      </c>
      <c r="F335" s="15" t="s">
        <v>14</v>
      </c>
      <c r="G335" s="15" t="s">
        <v>19</v>
      </c>
      <c r="H335" s="15" t="s">
        <v>3534</v>
      </c>
      <c r="I335" s="15"/>
    </row>
    <row r="336" s="22" customFormat="1" ht="26" customHeight="1" spans="1:9">
      <c r="A336" s="121">
        <v>334</v>
      </c>
      <c r="B336" s="15" t="s">
        <v>3521</v>
      </c>
      <c r="C336" s="15" t="s">
        <v>3548</v>
      </c>
      <c r="D336" s="15" t="s">
        <v>12</v>
      </c>
      <c r="E336" s="15" t="s">
        <v>104</v>
      </c>
      <c r="F336" s="15" t="s">
        <v>14</v>
      </c>
      <c r="G336" s="15" t="s">
        <v>19</v>
      </c>
      <c r="H336" s="15" t="s">
        <v>3530</v>
      </c>
      <c r="I336" s="15"/>
    </row>
    <row r="337" s="22" customFormat="1" ht="26" customHeight="1" spans="1:9">
      <c r="A337" s="121">
        <v>335</v>
      </c>
      <c r="B337" s="15" t="s">
        <v>3521</v>
      </c>
      <c r="C337" s="15" t="s">
        <v>3549</v>
      </c>
      <c r="D337" s="15" t="s">
        <v>12</v>
      </c>
      <c r="E337" s="15" t="s">
        <v>13</v>
      </c>
      <c r="F337" s="15" t="s">
        <v>14</v>
      </c>
      <c r="G337" s="15" t="s">
        <v>19</v>
      </c>
      <c r="H337" s="15" t="s">
        <v>3540</v>
      </c>
      <c r="I337" s="15"/>
    </row>
    <row r="338" s="22" customFormat="1" ht="26" customHeight="1" spans="1:9">
      <c r="A338" s="121">
        <v>336</v>
      </c>
      <c r="B338" s="15" t="s">
        <v>3521</v>
      </c>
      <c r="C338" s="15" t="s">
        <v>3550</v>
      </c>
      <c r="D338" s="15" t="s">
        <v>26</v>
      </c>
      <c r="E338" s="15" t="s">
        <v>13</v>
      </c>
      <c r="F338" s="15" t="s">
        <v>14</v>
      </c>
      <c r="G338" s="15" t="s">
        <v>54</v>
      </c>
      <c r="H338" s="15" t="s">
        <v>3532</v>
      </c>
      <c r="I338" s="15"/>
    </row>
    <row r="339" s="22" customFormat="1" ht="26" customHeight="1" spans="1:9">
      <c r="A339" s="121">
        <v>337</v>
      </c>
      <c r="B339" s="15" t="s">
        <v>3521</v>
      </c>
      <c r="C339" s="15" t="s">
        <v>3551</v>
      </c>
      <c r="D339" s="15" t="s">
        <v>12</v>
      </c>
      <c r="E339" s="15" t="s">
        <v>13</v>
      </c>
      <c r="F339" s="15" t="s">
        <v>14</v>
      </c>
      <c r="G339" s="15" t="s">
        <v>470</v>
      </c>
      <c r="H339" s="15" t="s">
        <v>3546</v>
      </c>
      <c r="I339" s="15"/>
    </row>
    <row r="340" s="22" customFormat="1" ht="26" customHeight="1" spans="1:9">
      <c r="A340" s="121">
        <v>338</v>
      </c>
      <c r="B340" s="15" t="s">
        <v>3521</v>
      </c>
      <c r="C340" s="15" t="s">
        <v>3552</v>
      </c>
      <c r="D340" s="15" t="s">
        <v>12</v>
      </c>
      <c r="E340" s="15" t="s">
        <v>13</v>
      </c>
      <c r="F340" s="15" t="s">
        <v>14</v>
      </c>
      <c r="G340" s="15" t="s">
        <v>63</v>
      </c>
      <c r="H340" s="15" t="s">
        <v>3553</v>
      </c>
      <c r="I340" s="15"/>
    </row>
    <row r="341" s="22" customFormat="1" ht="26" customHeight="1" spans="1:9">
      <c r="A341" s="121">
        <v>339</v>
      </c>
      <c r="B341" s="15" t="s">
        <v>3521</v>
      </c>
      <c r="C341" s="15" t="s">
        <v>3554</v>
      </c>
      <c r="D341" s="15" t="s">
        <v>12</v>
      </c>
      <c r="E341" s="15" t="s">
        <v>13</v>
      </c>
      <c r="F341" s="15" t="s">
        <v>14</v>
      </c>
      <c r="G341" s="15" t="s">
        <v>63</v>
      </c>
      <c r="H341" s="15" t="s">
        <v>3555</v>
      </c>
      <c r="I341" s="15"/>
    </row>
    <row r="342" s="22" customFormat="1" ht="26" customHeight="1" spans="1:9">
      <c r="A342" s="121">
        <v>340</v>
      </c>
      <c r="B342" s="15" t="s">
        <v>3521</v>
      </c>
      <c r="C342" s="15" t="s">
        <v>3556</v>
      </c>
      <c r="D342" s="15" t="s">
        <v>12</v>
      </c>
      <c r="E342" s="15" t="s">
        <v>13</v>
      </c>
      <c r="F342" s="15" t="s">
        <v>14</v>
      </c>
      <c r="G342" s="15" t="s">
        <v>65</v>
      </c>
      <c r="H342" s="15" t="s">
        <v>3555</v>
      </c>
      <c r="I342" s="15"/>
    </row>
    <row r="343" s="22" customFormat="1" ht="26" customHeight="1" spans="1:9">
      <c r="A343" s="121">
        <v>341</v>
      </c>
      <c r="B343" s="15" t="s">
        <v>3521</v>
      </c>
      <c r="C343" s="15" t="s">
        <v>3557</v>
      </c>
      <c r="D343" s="15" t="s">
        <v>12</v>
      </c>
      <c r="E343" s="15" t="s">
        <v>13</v>
      </c>
      <c r="F343" s="15" t="s">
        <v>14</v>
      </c>
      <c r="G343" s="15" t="s">
        <v>15</v>
      </c>
      <c r="H343" s="15" t="s">
        <v>3544</v>
      </c>
      <c r="I343" s="15"/>
    </row>
    <row r="344" s="22" customFormat="1" ht="26" customHeight="1" spans="1:9">
      <c r="A344" s="121">
        <v>342</v>
      </c>
      <c r="B344" s="15" t="s">
        <v>3521</v>
      </c>
      <c r="C344" s="15" t="s">
        <v>3558</v>
      </c>
      <c r="D344" s="15" t="s">
        <v>12</v>
      </c>
      <c r="E344" s="15" t="s">
        <v>13</v>
      </c>
      <c r="F344" s="15" t="s">
        <v>14</v>
      </c>
      <c r="G344" s="15" t="s">
        <v>15</v>
      </c>
      <c r="H344" s="15" t="s">
        <v>3559</v>
      </c>
      <c r="I344" s="15"/>
    </row>
    <row r="345" s="22" customFormat="1" ht="26" customHeight="1" spans="1:9">
      <c r="A345" s="121">
        <v>343</v>
      </c>
      <c r="B345" s="15" t="s">
        <v>3521</v>
      </c>
      <c r="C345" s="15" t="s">
        <v>3560</v>
      </c>
      <c r="D345" s="15" t="s">
        <v>12</v>
      </c>
      <c r="E345" s="15" t="s">
        <v>13</v>
      </c>
      <c r="F345" s="15" t="s">
        <v>14</v>
      </c>
      <c r="G345" s="15" t="s">
        <v>15</v>
      </c>
      <c r="H345" s="15" t="s">
        <v>3555</v>
      </c>
      <c r="I345" s="15"/>
    </row>
    <row r="346" s="22" customFormat="1" ht="26" customHeight="1" spans="1:9">
      <c r="A346" s="121">
        <v>344</v>
      </c>
      <c r="B346" s="15" t="s">
        <v>3521</v>
      </c>
      <c r="C346" s="15" t="s">
        <v>3561</v>
      </c>
      <c r="D346" s="15" t="s">
        <v>12</v>
      </c>
      <c r="E346" s="15" t="s">
        <v>13</v>
      </c>
      <c r="F346" s="15" t="s">
        <v>14</v>
      </c>
      <c r="G346" s="15" t="s">
        <v>15</v>
      </c>
      <c r="H346" s="15" t="s">
        <v>3562</v>
      </c>
      <c r="I346" s="15"/>
    </row>
    <row r="347" s="22" customFormat="1" ht="26" customHeight="1" spans="1:9">
      <c r="A347" s="121">
        <v>345</v>
      </c>
      <c r="B347" s="15" t="s">
        <v>3521</v>
      </c>
      <c r="C347" s="15" t="s">
        <v>3563</v>
      </c>
      <c r="D347" s="15" t="s">
        <v>12</v>
      </c>
      <c r="E347" s="15" t="s">
        <v>13</v>
      </c>
      <c r="F347" s="15" t="s">
        <v>14</v>
      </c>
      <c r="G347" s="15" t="s">
        <v>93</v>
      </c>
      <c r="H347" s="15" t="s">
        <v>3525</v>
      </c>
      <c r="I347" s="15"/>
    </row>
    <row r="348" s="22" customFormat="1" ht="26" customHeight="1" spans="1:9">
      <c r="A348" s="121">
        <v>346</v>
      </c>
      <c r="B348" s="15" t="s">
        <v>3521</v>
      </c>
      <c r="C348" s="15" t="s">
        <v>3564</v>
      </c>
      <c r="D348" s="15" t="s">
        <v>12</v>
      </c>
      <c r="E348" s="15" t="s">
        <v>13</v>
      </c>
      <c r="F348" s="15" t="s">
        <v>27</v>
      </c>
      <c r="G348" s="15" t="s">
        <v>19</v>
      </c>
      <c r="H348" s="15" t="s">
        <v>3565</v>
      </c>
      <c r="I348" s="15"/>
    </row>
    <row r="349" s="22" customFormat="1" ht="26" customHeight="1" spans="1:9">
      <c r="A349" s="121">
        <v>347</v>
      </c>
      <c r="B349" s="15" t="s">
        <v>3521</v>
      </c>
      <c r="C349" s="15" t="s">
        <v>3566</v>
      </c>
      <c r="D349" s="15" t="s">
        <v>26</v>
      </c>
      <c r="E349" s="15" t="s">
        <v>13</v>
      </c>
      <c r="F349" s="15" t="s">
        <v>27</v>
      </c>
      <c r="G349" s="15" t="s">
        <v>19</v>
      </c>
      <c r="H349" s="15" t="s">
        <v>3567</v>
      </c>
      <c r="I349" s="15"/>
    </row>
    <row r="350" s="22" customFormat="1" ht="26" customHeight="1" spans="1:9">
      <c r="A350" s="121">
        <v>348</v>
      </c>
      <c r="B350" s="15" t="s">
        <v>3521</v>
      </c>
      <c r="C350" s="15" t="s">
        <v>3568</v>
      </c>
      <c r="D350" s="15" t="s">
        <v>26</v>
      </c>
      <c r="E350" s="15" t="s">
        <v>104</v>
      </c>
      <c r="F350" s="15" t="s">
        <v>27</v>
      </c>
      <c r="G350" s="15" t="s">
        <v>19</v>
      </c>
      <c r="H350" s="15" t="s">
        <v>3569</v>
      </c>
      <c r="I350" s="15"/>
    </row>
    <row r="351" s="22" customFormat="1" ht="26" customHeight="1" spans="1:9">
      <c r="A351" s="121">
        <v>349</v>
      </c>
      <c r="B351" s="15" t="s">
        <v>3521</v>
      </c>
      <c r="C351" s="15" t="s">
        <v>3570</v>
      </c>
      <c r="D351" s="15" t="s">
        <v>12</v>
      </c>
      <c r="E351" s="15" t="s">
        <v>104</v>
      </c>
      <c r="F351" s="15" t="s">
        <v>27</v>
      </c>
      <c r="G351" s="15" t="s">
        <v>19</v>
      </c>
      <c r="H351" s="15" t="s">
        <v>3571</v>
      </c>
      <c r="I351" s="15"/>
    </row>
    <row r="352" s="22" customFormat="1" ht="26" customHeight="1" spans="1:9">
      <c r="A352" s="121">
        <v>350</v>
      </c>
      <c r="B352" s="15" t="s">
        <v>3521</v>
      </c>
      <c r="C352" s="15" t="s">
        <v>3572</v>
      </c>
      <c r="D352" s="15" t="s">
        <v>12</v>
      </c>
      <c r="E352" s="15" t="s">
        <v>104</v>
      </c>
      <c r="F352" s="15" t="s">
        <v>27</v>
      </c>
      <c r="G352" s="15" t="s">
        <v>19</v>
      </c>
      <c r="H352" s="15" t="s">
        <v>3573</v>
      </c>
      <c r="I352" s="15"/>
    </row>
    <row r="353" s="22" customFormat="1" ht="26" customHeight="1" spans="1:9">
      <c r="A353" s="121">
        <v>351</v>
      </c>
      <c r="B353" s="15" t="s">
        <v>3521</v>
      </c>
      <c r="C353" s="15" t="s">
        <v>3574</v>
      </c>
      <c r="D353" s="15" t="s">
        <v>26</v>
      </c>
      <c r="E353" s="15" t="s">
        <v>13</v>
      </c>
      <c r="F353" s="15" t="s">
        <v>27</v>
      </c>
      <c r="G353" s="15" t="s">
        <v>19</v>
      </c>
      <c r="H353" s="15" t="s">
        <v>3575</v>
      </c>
      <c r="I353" s="15"/>
    </row>
    <row r="354" s="22" customFormat="1" ht="26" customHeight="1" spans="1:9">
      <c r="A354" s="121">
        <v>352</v>
      </c>
      <c r="B354" s="15" t="s">
        <v>3521</v>
      </c>
      <c r="C354" s="15" t="s">
        <v>3576</v>
      </c>
      <c r="D354" s="15" t="s">
        <v>12</v>
      </c>
      <c r="E354" s="15" t="s">
        <v>104</v>
      </c>
      <c r="F354" s="15" t="s">
        <v>27</v>
      </c>
      <c r="G354" s="15" t="s">
        <v>19</v>
      </c>
      <c r="H354" s="15" t="s">
        <v>3577</v>
      </c>
      <c r="I354" s="15"/>
    </row>
    <row r="355" s="22" customFormat="1" ht="26" customHeight="1" spans="1:9">
      <c r="A355" s="121">
        <v>353</v>
      </c>
      <c r="B355" s="15" t="s">
        <v>3521</v>
      </c>
      <c r="C355" s="15" t="s">
        <v>3578</v>
      </c>
      <c r="D355" s="15" t="s">
        <v>12</v>
      </c>
      <c r="E355" s="15" t="s">
        <v>13</v>
      </c>
      <c r="F355" s="15" t="s">
        <v>27</v>
      </c>
      <c r="G355" s="15" t="s">
        <v>19</v>
      </c>
      <c r="H355" s="15" t="s">
        <v>3579</v>
      </c>
      <c r="I355" s="15"/>
    </row>
    <row r="356" s="22" customFormat="1" ht="26" customHeight="1" spans="1:9">
      <c r="A356" s="121">
        <v>354</v>
      </c>
      <c r="B356" s="15" t="s">
        <v>3521</v>
      </c>
      <c r="C356" s="15" t="s">
        <v>3580</v>
      </c>
      <c r="D356" s="15" t="s">
        <v>12</v>
      </c>
      <c r="E356" s="15" t="s">
        <v>104</v>
      </c>
      <c r="F356" s="15" t="s">
        <v>27</v>
      </c>
      <c r="G356" s="15" t="s">
        <v>19</v>
      </c>
      <c r="H356" s="15" t="s">
        <v>3581</v>
      </c>
      <c r="I356" s="15"/>
    </row>
    <row r="357" s="22" customFormat="1" ht="26" customHeight="1" spans="1:9">
      <c r="A357" s="121">
        <v>355</v>
      </c>
      <c r="B357" s="15" t="s">
        <v>3521</v>
      </c>
      <c r="C357" s="15" t="s">
        <v>3582</v>
      </c>
      <c r="D357" s="15" t="s">
        <v>26</v>
      </c>
      <c r="E357" s="15" t="s">
        <v>13</v>
      </c>
      <c r="F357" s="15" t="s">
        <v>27</v>
      </c>
      <c r="G357" s="15" t="s">
        <v>19</v>
      </c>
      <c r="H357" s="15" t="s">
        <v>3583</v>
      </c>
      <c r="I357" s="15"/>
    </row>
    <row r="358" s="22" customFormat="1" ht="26" customHeight="1" spans="1:9">
      <c r="A358" s="121">
        <v>356</v>
      </c>
      <c r="B358" s="15" t="s">
        <v>3521</v>
      </c>
      <c r="C358" s="15" t="s">
        <v>2497</v>
      </c>
      <c r="D358" s="15" t="s">
        <v>12</v>
      </c>
      <c r="E358" s="15" t="s">
        <v>104</v>
      </c>
      <c r="F358" s="15" t="s">
        <v>27</v>
      </c>
      <c r="G358" s="15" t="s">
        <v>19</v>
      </c>
      <c r="H358" s="15" t="s">
        <v>3584</v>
      </c>
      <c r="I358" s="15"/>
    </row>
    <row r="359" s="22" customFormat="1" ht="26" customHeight="1" spans="1:9">
      <c r="A359" s="121">
        <v>357</v>
      </c>
      <c r="B359" s="15" t="s">
        <v>3521</v>
      </c>
      <c r="C359" s="15" t="s">
        <v>3585</v>
      </c>
      <c r="D359" s="15" t="s">
        <v>12</v>
      </c>
      <c r="E359" s="15" t="s">
        <v>104</v>
      </c>
      <c r="F359" s="15" t="s">
        <v>27</v>
      </c>
      <c r="G359" s="15" t="s">
        <v>19</v>
      </c>
      <c r="H359" s="15" t="s">
        <v>3586</v>
      </c>
      <c r="I359" s="15"/>
    </row>
    <row r="360" s="22" customFormat="1" ht="26" customHeight="1" spans="1:9">
      <c r="A360" s="121">
        <v>358</v>
      </c>
      <c r="B360" s="15" t="s">
        <v>3521</v>
      </c>
      <c r="C360" s="15" t="s">
        <v>3587</v>
      </c>
      <c r="D360" s="15" t="s">
        <v>26</v>
      </c>
      <c r="E360" s="15" t="s">
        <v>104</v>
      </c>
      <c r="F360" s="15" t="s">
        <v>27</v>
      </c>
      <c r="G360" s="15" t="s">
        <v>19</v>
      </c>
      <c r="H360" s="15" t="s">
        <v>3588</v>
      </c>
      <c r="I360" s="15"/>
    </row>
    <row r="361" s="22" customFormat="1" ht="26" customHeight="1" spans="1:9">
      <c r="A361" s="121">
        <v>359</v>
      </c>
      <c r="B361" s="15" t="s">
        <v>3521</v>
      </c>
      <c r="C361" s="15" t="s">
        <v>3589</v>
      </c>
      <c r="D361" s="15" t="s">
        <v>12</v>
      </c>
      <c r="E361" s="15" t="s">
        <v>13</v>
      </c>
      <c r="F361" s="15" t="s">
        <v>27</v>
      </c>
      <c r="G361" s="15" t="s">
        <v>19</v>
      </c>
      <c r="H361" s="15" t="s">
        <v>3590</v>
      </c>
      <c r="I361" s="15"/>
    </row>
    <row r="362" s="22" customFormat="1" ht="26" customHeight="1" spans="1:9">
      <c r="A362" s="121">
        <v>360</v>
      </c>
      <c r="B362" s="15" t="s">
        <v>3521</v>
      </c>
      <c r="C362" s="15" t="s">
        <v>3591</v>
      </c>
      <c r="D362" s="15" t="s">
        <v>12</v>
      </c>
      <c r="E362" s="15" t="s">
        <v>13</v>
      </c>
      <c r="F362" s="15" t="s">
        <v>27</v>
      </c>
      <c r="G362" s="15" t="s">
        <v>19</v>
      </c>
      <c r="H362" s="15" t="s">
        <v>3592</v>
      </c>
      <c r="I362" s="15"/>
    </row>
    <row r="363" s="22" customFormat="1" ht="26" customHeight="1" spans="1:9">
      <c r="A363" s="121">
        <v>361</v>
      </c>
      <c r="B363" s="15" t="s">
        <v>3521</v>
      </c>
      <c r="C363" s="15" t="s">
        <v>3593</v>
      </c>
      <c r="D363" s="15" t="s">
        <v>12</v>
      </c>
      <c r="E363" s="15" t="s">
        <v>104</v>
      </c>
      <c r="F363" s="15" t="s">
        <v>27</v>
      </c>
      <c r="G363" s="15" t="s">
        <v>19</v>
      </c>
      <c r="H363" s="15" t="s">
        <v>3594</v>
      </c>
      <c r="I363" s="15"/>
    </row>
    <row r="364" s="22" customFormat="1" ht="26" customHeight="1" spans="1:9">
      <c r="A364" s="121">
        <v>362</v>
      </c>
      <c r="B364" s="15" t="s">
        <v>3521</v>
      </c>
      <c r="C364" s="15" t="s">
        <v>3595</v>
      </c>
      <c r="D364" s="15" t="s">
        <v>26</v>
      </c>
      <c r="E364" s="15" t="s">
        <v>104</v>
      </c>
      <c r="F364" s="15" t="s">
        <v>27</v>
      </c>
      <c r="G364" s="15" t="s">
        <v>19</v>
      </c>
      <c r="H364" s="15" t="s">
        <v>3596</v>
      </c>
      <c r="I364" s="15"/>
    </row>
    <row r="365" s="22" customFormat="1" ht="26" customHeight="1" spans="1:9">
      <c r="A365" s="121">
        <v>363</v>
      </c>
      <c r="B365" s="15" t="s">
        <v>3521</v>
      </c>
      <c r="C365" s="15" t="s">
        <v>3597</v>
      </c>
      <c r="D365" s="15" t="s">
        <v>26</v>
      </c>
      <c r="E365" s="15" t="s">
        <v>104</v>
      </c>
      <c r="F365" s="15" t="s">
        <v>27</v>
      </c>
      <c r="G365" s="15" t="s">
        <v>19</v>
      </c>
      <c r="H365" s="15" t="s">
        <v>3598</v>
      </c>
      <c r="I365" s="15"/>
    </row>
    <row r="366" s="22" customFormat="1" ht="26" customHeight="1" spans="1:9">
      <c r="A366" s="121">
        <v>364</v>
      </c>
      <c r="B366" s="15" t="s">
        <v>3521</v>
      </c>
      <c r="C366" s="15" t="s">
        <v>3599</v>
      </c>
      <c r="D366" s="15" t="s">
        <v>12</v>
      </c>
      <c r="E366" s="15" t="s">
        <v>13</v>
      </c>
      <c r="F366" s="15" t="s">
        <v>27</v>
      </c>
      <c r="G366" s="15" t="s">
        <v>19</v>
      </c>
      <c r="H366" s="15" t="s">
        <v>3600</v>
      </c>
      <c r="I366" s="15"/>
    </row>
    <row r="367" s="22" customFormat="1" ht="26" customHeight="1" spans="1:9">
      <c r="A367" s="121">
        <v>365</v>
      </c>
      <c r="B367" s="15" t="s">
        <v>3521</v>
      </c>
      <c r="C367" s="15" t="s">
        <v>3601</v>
      </c>
      <c r="D367" s="15" t="s">
        <v>26</v>
      </c>
      <c r="E367" s="15" t="s">
        <v>104</v>
      </c>
      <c r="F367" s="15" t="s">
        <v>27</v>
      </c>
      <c r="G367" s="15" t="s">
        <v>19</v>
      </c>
      <c r="H367" s="15" t="s">
        <v>3602</v>
      </c>
      <c r="I367" s="15"/>
    </row>
    <row r="368" s="22" customFormat="1" ht="26" customHeight="1" spans="1:9">
      <c r="A368" s="121">
        <v>366</v>
      </c>
      <c r="B368" s="15" t="s">
        <v>3521</v>
      </c>
      <c r="C368" s="15" t="s">
        <v>3603</v>
      </c>
      <c r="D368" s="15" t="s">
        <v>12</v>
      </c>
      <c r="E368" s="15" t="s">
        <v>104</v>
      </c>
      <c r="F368" s="15" t="s">
        <v>27</v>
      </c>
      <c r="G368" s="15" t="s">
        <v>19</v>
      </c>
      <c r="H368" s="15" t="s">
        <v>3604</v>
      </c>
      <c r="I368" s="15"/>
    </row>
    <row r="369" s="22" customFormat="1" ht="26" customHeight="1" spans="1:9">
      <c r="A369" s="121">
        <v>367</v>
      </c>
      <c r="B369" s="15" t="s">
        <v>3521</v>
      </c>
      <c r="C369" s="15" t="s">
        <v>742</v>
      </c>
      <c r="D369" s="15" t="s">
        <v>12</v>
      </c>
      <c r="E369" s="15" t="s">
        <v>104</v>
      </c>
      <c r="F369" s="15" t="s">
        <v>27</v>
      </c>
      <c r="G369" s="15" t="s">
        <v>19</v>
      </c>
      <c r="H369" s="15" t="s">
        <v>3605</v>
      </c>
      <c r="I369" s="15"/>
    </row>
    <row r="370" s="22" customFormat="1" ht="26" customHeight="1" spans="1:9">
      <c r="A370" s="121">
        <v>368</v>
      </c>
      <c r="B370" s="15" t="s">
        <v>3521</v>
      </c>
      <c r="C370" s="15" t="s">
        <v>3606</v>
      </c>
      <c r="D370" s="15" t="s">
        <v>26</v>
      </c>
      <c r="E370" s="15" t="s">
        <v>104</v>
      </c>
      <c r="F370" s="15" t="s">
        <v>27</v>
      </c>
      <c r="G370" s="15" t="s">
        <v>54</v>
      </c>
      <c r="H370" s="15" t="s">
        <v>3607</v>
      </c>
      <c r="I370" s="15"/>
    </row>
    <row r="371" s="22" customFormat="1" ht="26" customHeight="1" spans="1:9">
      <c r="A371" s="121">
        <v>369</v>
      </c>
      <c r="B371" s="15" t="s">
        <v>3521</v>
      </c>
      <c r="C371" s="15" t="s">
        <v>3608</v>
      </c>
      <c r="D371" s="15" t="s">
        <v>12</v>
      </c>
      <c r="E371" s="15" t="s">
        <v>104</v>
      </c>
      <c r="F371" s="15" t="s">
        <v>27</v>
      </c>
      <c r="G371" s="15" t="s">
        <v>58</v>
      </c>
      <c r="H371" s="15" t="s">
        <v>3609</v>
      </c>
      <c r="I371" s="15"/>
    </row>
    <row r="372" s="22" customFormat="1" ht="26" customHeight="1" spans="1:9">
      <c r="A372" s="121">
        <v>370</v>
      </c>
      <c r="B372" s="15" t="s">
        <v>3521</v>
      </c>
      <c r="C372" s="15" t="s">
        <v>3610</v>
      </c>
      <c r="D372" s="15" t="s">
        <v>26</v>
      </c>
      <c r="E372" s="15" t="s">
        <v>104</v>
      </c>
      <c r="F372" s="15" t="s">
        <v>27</v>
      </c>
      <c r="G372" s="15" t="s">
        <v>58</v>
      </c>
      <c r="H372" s="15" t="s">
        <v>3611</v>
      </c>
      <c r="I372" s="15"/>
    </row>
    <row r="373" s="22" customFormat="1" ht="26" customHeight="1" spans="1:9">
      <c r="A373" s="121">
        <v>371</v>
      </c>
      <c r="B373" s="15" t="s">
        <v>3521</v>
      </c>
      <c r="C373" s="15" t="s">
        <v>3612</v>
      </c>
      <c r="D373" s="15" t="s">
        <v>12</v>
      </c>
      <c r="E373" s="15" t="s">
        <v>104</v>
      </c>
      <c r="F373" s="15" t="s">
        <v>27</v>
      </c>
      <c r="G373" s="15" t="s">
        <v>58</v>
      </c>
      <c r="H373" s="15" t="s">
        <v>3613</v>
      </c>
      <c r="I373" s="15"/>
    </row>
    <row r="374" s="22" customFormat="1" ht="26" customHeight="1" spans="1:9">
      <c r="A374" s="121">
        <v>372</v>
      </c>
      <c r="B374" s="15" t="s">
        <v>3521</v>
      </c>
      <c r="C374" s="15" t="s">
        <v>3614</v>
      </c>
      <c r="D374" s="15" t="s">
        <v>12</v>
      </c>
      <c r="E374" s="15" t="s">
        <v>104</v>
      </c>
      <c r="F374" s="15" t="s">
        <v>27</v>
      </c>
      <c r="G374" s="15" t="s">
        <v>58</v>
      </c>
      <c r="H374" s="15" t="s">
        <v>3565</v>
      </c>
      <c r="I374" s="15"/>
    </row>
    <row r="375" s="22" customFormat="1" ht="26" customHeight="1" spans="1:9">
      <c r="A375" s="121">
        <v>373</v>
      </c>
      <c r="B375" s="15" t="s">
        <v>3521</v>
      </c>
      <c r="C375" s="15" t="s">
        <v>3615</v>
      </c>
      <c r="D375" s="15" t="s">
        <v>12</v>
      </c>
      <c r="E375" s="15" t="s">
        <v>104</v>
      </c>
      <c r="F375" s="15" t="s">
        <v>27</v>
      </c>
      <c r="G375" s="15" t="s">
        <v>58</v>
      </c>
      <c r="H375" s="15" t="s">
        <v>3616</v>
      </c>
      <c r="I375" s="15"/>
    </row>
    <row r="376" s="22" customFormat="1" ht="26" customHeight="1" spans="1:9">
      <c r="A376" s="121">
        <v>374</v>
      </c>
      <c r="B376" s="15" t="s">
        <v>3521</v>
      </c>
      <c r="C376" s="15" t="s">
        <v>2044</v>
      </c>
      <c r="D376" s="15" t="s">
        <v>12</v>
      </c>
      <c r="E376" s="15" t="s">
        <v>104</v>
      </c>
      <c r="F376" s="15" t="s">
        <v>27</v>
      </c>
      <c r="G376" s="15" t="s">
        <v>65</v>
      </c>
      <c r="H376" s="15" t="s">
        <v>3588</v>
      </c>
      <c r="I376" s="15"/>
    </row>
    <row r="377" s="22" customFormat="1" ht="26" customHeight="1" spans="1:9">
      <c r="A377" s="121">
        <v>375</v>
      </c>
      <c r="B377" s="15" t="s">
        <v>3521</v>
      </c>
      <c r="C377" s="15" t="s">
        <v>3617</v>
      </c>
      <c r="D377" s="15" t="s">
        <v>12</v>
      </c>
      <c r="E377" s="15" t="s">
        <v>104</v>
      </c>
      <c r="F377" s="15" t="s">
        <v>27</v>
      </c>
      <c r="G377" s="15" t="s">
        <v>65</v>
      </c>
      <c r="H377" s="15" t="s">
        <v>3565</v>
      </c>
      <c r="I377" s="15"/>
    </row>
    <row r="378" s="22" customFormat="1" ht="26" customHeight="1" spans="1:9">
      <c r="A378" s="121">
        <v>376</v>
      </c>
      <c r="B378" s="15" t="s">
        <v>3521</v>
      </c>
      <c r="C378" s="15" t="s">
        <v>3618</v>
      </c>
      <c r="D378" s="15" t="s">
        <v>12</v>
      </c>
      <c r="E378" s="15" t="s">
        <v>104</v>
      </c>
      <c r="F378" s="15" t="s">
        <v>27</v>
      </c>
      <c r="G378" s="15" t="s">
        <v>65</v>
      </c>
      <c r="H378" s="15" t="s">
        <v>3571</v>
      </c>
      <c r="I378" s="15"/>
    </row>
    <row r="379" s="22" customFormat="1" ht="26" customHeight="1" spans="1:9">
      <c r="A379" s="121">
        <v>377</v>
      </c>
      <c r="B379" s="15" t="s">
        <v>3521</v>
      </c>
      <c r="C379" s="15" t="s">
        <v>3619</v>
      </c>
      <c r="D379" s="15" t="s">
        <v>12</v>
      </c>
      <c r="E379" s="15" t="s">
        <v>104</v>
      </c>
      <c r="F379" s="15" t="s">
        <v>27</v>
      </c>
      <c r="G379" s="15" t="s">
        <v>65</v>
      </c>
      <c r="H379" s="15" t="s">
        <v>3620</v>
      </c>
      <c r="I379" s="15"/>
    </row>
    <row r="380" s="22" customFormat="1" ht="26" customHeight="1" spans="1:9">
      <c r="A380" s="121">
        <v>378</v>
      </c>
      <c r="B380" s="15" t="s">
        <v>3521</v>
      </c>
      <c r="C380" s="15" t="s">
        <v>3621</v>
      </c>
      <c r="D380" s="15" t="s">
        <v>12</v>
      </c>
      <c r="E380" s="15" t="s">
        <v>13</v>
      </c>
      <c r="F380" s="15" t="s">
        <v>27</v>
      </c>
      <c r="G380" s="15" t="s">
        <v>65</v>
      </c>
      <c r="H380" s="15" t="s">
        <v>3622</v>
      </c>
      <c r="I380" s="15"/>
    </row>
    <row r="381" s="22" customFormat="1" ht="26" customHeight="1" spans="1:9">
      <c r="A381" s="121">
        <v>379</v>
      </c>
      <c r="B381" s="15" t="s">
        <v>3521</v>
      </c>
      <c r="C381" s="15" t="s">
        <v>3623</v>
      </c>
      <c r="D381" s="15" t="s">
        <v>12</v>
      </c>
      <c r="E381" s="15" t="s">
        <v>104</v>
      </c>
      <c r="F381" s="15" t="s">
        <v>27</v>
      </c>
      <c r="G381" s="15" t="s">
        <v>65</v>
      </c>
      <c r="H381" s="15" t="s">
        <v>3624</v>
      </c>
      <c r="I381" s="15"/>
    </row>
    <row r="382" s="22" customFormat="1" ht="26" customHeight="1" spans="1:9">
      <c r="A382" s="121">
        <v>380</v>
      </c>
      <c r="B382" s="15" t="s">
        <v>3521</v>
      </c>
      <c r="C382" s="15" t="s">
        <v>3625</v>
      </c>
      <c r="D382" s="15" t="s">
        <v>12</v>
      </c>
      <c r="E382" s="15" t="s">
        <v>13</v>
      </c>
      <c r="F382" s="15" t="s">
        <v>27</v>
      </c>
      <c r="G382" s="15" t="s">
        <v>65</v>
      </c>
      <c r="H382" s="15" t="s">
        <v>3626</v>
      </c>
      <c r="I382" s="15"/>
    </row>
    <row r="383" s="22" customFormat="1" ht="26" customHeight="1" spans="1:9">
      <c r="A383" s="121">
        <v>381</v>
      </c>
      <c r="B383" s="15" t="s">
        <v>3521</v>
      </c>
      <c r="C383" s="15" t="s">
        <v>3627</v>
      </c>
      <c r="D383" s="15" t="s">
        <v>12</v>
      </c>
      <c r="E383" s="15" t="s">
        <v>104</v>
      </c>
      <c r="F383" s="15" t="s">
        <v>27</v>
      </c>
      <c r="G383" s="15" t="s">
        <v>65</v>
      </c>
      <c r="H383" s="15" t="s">
        <v>3628</v>
      </c>
      <c r="I383" s="15"/>
    </row>
    <row r="384" s="22" customFormat="1" ht="26" customHeight="1" spans="1:9">
      <c r="A384" s="121">
        <v>382</v>
      </c>
      <c r="B384" s="15" t="s">
        <v>3521</v>
      </c>
      <c r="C384" s="15" t="s">
        <v>3629</v>
      </c>
      <c r="D384" s="15" t="s">
        <v>12</v>
      </c>
      <c r="E384" s="15" t="s">
        <v>13</v>
      </c>
      <c r="F384" s="15" t="s">
        <v>27</v>
      </c>
      <c r="G384" s="15" t="s">
        <v>65</v>
      </c>
      <c r="H384" s="15" t="s">
        <v>3630</v>
      </c>
      <c r="I384" s="15"/>
    </row>
    <row r="385" s="22" customFormat="1" ht="26" customHeight="1" spans="1:9">
      <c r="A385" s="121">
        <v>383</v>
      </c>
      <c r="B385" s="15" t="s">
        <v>3521</v>
      </c>
      <c r="C385" s="15" t="s">
        <v>3631</v>
      </c>
      <c r="D385" s="15" t="s">
        <v>12</v>
      </c>
      <c r="E385" s="15" t="s">
        <v>104</v>
      </c>
      <c r="F385" s="15" t="s">
        <v>27</v>
      </c>
      <c r="G385" s="15" t="s">
        <v>65</v>
      </c>
      <c r="H385" s="15" t="s">
        <v>3632</v>
      </c>
      <c r="I385" s="15"/>
    </row>
    <row r="386" s="22" customFormat="1" ht="26" customHeight="1" spans="1:9">
      <c r="A386" s="121">
        <v>384</v>
      </c>
      <c r="B386" s="15" t="s">
        <v>3521</v>
      </c>
      <c r="C386" s="15" t="s">
        <v>3633</v>
      </c>
      <c r="D386" s="15" t="s">
        <v>12</v>
      </c>
      <c r="E386" s="15" t="s">
        <v>104</v>
      </c>
      <c r="F386" s="15" t="s">
        <v>27</v>
      </c>
      <c r="G386" s="15" t="s">
        <v>65</v>
      </c>
      <c r="H386" s="15" t="s">
        <v>3634</v>
      </c>
      <c r="I386" s="15"/>
    </row>
    <row r="387" s="22" customFormat="1" ht="26" customHeight="1" spans="1:9">
      <c r="A387" s="121">
        <v>385</v>
      </c>
      <c r="B387" s="15" t="s">
        <v>3521</v>
      </c>
      <c r="C387" s="15" t="s">
        <v>3635</v>
      </c>
      <c r="D387" s="15" t="s">
        <v>12</v>
      </c>
      <c r="E387" s="15" t="s">
        <v>104</v>
      </c>
      <c r="F387" s="15" t="s">
        <v>27</v>
      </c>
      <c r="G387" s="15" t="s">
        <v>65</v>
      </c>
      <c r="H387" s="15" t="s">
        <v>3583</v>
      </c>
      <c r="I387" s="15"/>
    </row>
    <row r="388" s="22" customFormat="1" ht="26" customHeight="1" spans="1:9">
      <c r="A388" s="121">
        <v>386</v>
      </c>
      <c r="B388" s="15" t="s">
        <v>3521</v>
      </c>
      <c r="C388" s="15" t="s">
        <v>3636</v>
      </c>
      <c r="D388" s="15" t="s">
        <v>12</v>
      </c>
      <c r="E388" s="15" t="s">
        <v>104</v>
      </c>
      <c r="F388" s="15" t="s">
        <v>27</v>
      </c>
      <c r="G388" s="15" t="s">
        <v>65</v>
      </c>
      <c r="H388" s="15" t="s">
        <v>3637</v>
      </c>
      <c r="I388" s="15"/>
    </row>
    <row r="389" s="22" customFormat="1" ht="26" customHeight="1" spans="1:9">
      <c r="A389" s="121">
        <v>387</v>
      </c>
      <c r="B389" s="15" t="s">
        <v>3521</v>
      </c>
      <c r="C389" s="15" t="s">
        <v>3638</v>
      </c>
      <c r="D389" s="15" t="s">
        <v>12</v>
      </c>
      <c r="E389" s="15" t="s">
        <v>104</v>
      </c>
      <c r="F389" s="15" t="s">
        <v>27</v>
      </c>
      <c r="G389" s="15" t="s">
        <v>65</v>
      </c>
      <c r="H389" s="15" t="s">
        <v>3639</v>
      </c>
      <c r="I389" s="15"/>
    </row>
    <row r="390" s="22" customFormat="1" ht="26" customHeight="1" spans="1:9">
      <c r="A390" s="121">
        <v>388</v>
      </c>
      <c r="B390" s="15" t="s">
        <v>3521</v>
      </c>
      <c r="C390" s="15" t="s">
        <v>3640</v>
      </c>
      <c r="D390" s="15" t="s">
        <v>12</v>
      </c>
      <c r="E390" s="15" t="s">
        <v>104</v>
      </c>
      <c r="F390" s="15" t="s">
        <v>27</v>
      </c>
      <c r="G390" s="15" t="s">
        <v>65</v>
      </c>
      <c r="H390" s="15" t="s">
        <v>3641</v>
      </c>
      <c r="I390" s="15"/>
    </row>
    <row r="391" s="22" customFormat="1" ht="26" customHeight="1" spans="1:9">
      <c r="A391" s="121">
        <v>389</v>
      </c>
      <c r="B391" s="15" t="s">
        <v>3521</v>
      </c>
      <c r="C391" s="15" t="s">
        <v>3642</v>
      </c>
      <c r="D391" s="15" t="s">
        <v>12</v>
      </c>
      <c r="E391" s="15" t="s">
        <v>104</v>
      </c>
      <c r="F391" s="15" t="s">
        <v>27</v>
      </c>
      <c r="G391" s="15" t="s">
        <v>65</v>
      </c>
      <c r="H391" s="15" t="s">
        <v>3609</v>
      </c>
      <c r="I391" s="15"/>
    </row>
    <row r="392" s="22" customFormat="1" ht="26" customHeight="1" spans="1:9">
      <c r="A392" s="121">
        <v>390</v>
      </c>
      <c r="B392" s="15" t="s">
        <v>3521</v>
      </c>
      <c r="C392" s="15" t="s">
        <v>3643</v>
      </c>
      <c r="D392" s="15" t="s">
        <v>12</v>
      </c>
      <c r="E392" s="15" t="s">
        <v>104</v>
      </c>
      <c r="F392" s="15" t="s">
        <v>27</v>
      </c>
      <c r="G392" s="15" t="s">
        <v>65</v>
      </c>
      <c r="H392" s="15" t="s">
        <v>3644</v>
      </c>
      <c r="I392" s="15"/>
    </row>
    <row r="393" s="22" customFormat="1" ht="26" customHeight="1" spans="1:9">
      <c r="A393" s="121">
        <v>391</v>
      </c>
      <c r="B393" s="15" t="s">
        <v>3521</v>
      </c>
      <c r="C393" s="15" t="s">
        <v>3645</v>
      </c>
      <c r="D393" s="15" t="s">
        <v>12</v>
      </c>
      <c r="E393" s="15" t="s">
        <v>104</v>
      </c>
      <c r="F393" s="15" t="s">
        <v>27</v>
      </c>
      <c r="G393" s="15" t="s">
        <v>65</v>
      </c>
      <c r="H393" s="15" t="s">
        <v>3646</v>
      </c>
      <c r="I393" s="15"/>
    </row>
    <row r="394" s="22" customFormat="1" ht="26" customHeight="1" spans="1:9">
      <c r="A394" s="121">
        <v>392</v>
      </c>
      <c r="B394" s="15" t="s">
        <v>3521</v>
      </c>
      <c r="C394" s="15" t="s">
        <v>771</v>
      </c>
      <c r="D394" s="15" t="s">
        <v>12</v>
      </c>
      <c r="E394" s="15" t="s">
        <v>13</v>
      </c>
      <c r="F394" s="15" t="s">
        <v>27</v>
      </c>
      <c r="G394" s="15" t="s">
        <v>15</v>
      </c>
      <c r="H394" s="15" t="s">
        <v>3577</v>
      </c>
      <c r="I394" s="15"/>
    </row>
    <row r="395" s="22" customFormat="1" ht="26" customHeight="1" spans="1:9">
      <c r="A395" s="121">
        <v>393</v>
      </c>
      <c r="B395" s="15" t="s">
        <v>3521</v>
      </c>
      <c r="C395" s="15" t="s">
        <v>3647</v>
      </c>
      <c r="D395" s="15" t="s">
        <v>26</v>
      </c>
      <c r="E395" s="15" t="s">
        <v>104</v>
      </c>
      <c r="F395" s="15" t="s">
        <v>27</v>
      </c>
      <c r="G395" s="15" t="s">
        <v>15</v>
      </c>
      <c r="H395" s="15" t="s">
        <v>3573</v>
      </c>
      <c r="I395" s="15"/>
    </row>
    <row r="396" s="22" customFormat="1" ht="26" customHeight="1" spans="1:9">
      <c r="A396" s="121">
        <v>394</v>
      </c>
      <c r="B396" s="15" t="s">
        <v>3521</v>
      </c>
      <c r="C396" s="15" t="s">
        <v>3648</v>
      </c>
      <c r="D396" s="15" t="s">
        <v>26</v>
      </c>
      <c r="E396" s="15" t="s">
        <v>104</v>
      </c>
      <c r="F396" s="15" t="s">
        <v>27</v>
      </c>
      <c r="G396" s="15" t="s">
        <v>15</v>
      </c>
      <c r="H396" s="15" t="s">
        <v>3649</v>
      </c>
      <c r="I396" s="15"/>
    </row>
    <row r="397" s="22" customFormat="1" ht="26" customHeight="1" spans="1:9">
      <c r="A397" s="121">
        <v>395</v>
      </c>
      <c r="B397" s="15" t="s">
        <v>3521</v>
      </c>
      <c r="C397" s="15" t="s">
        <v>3650</v>
      </c>
      <c r="D397" s="15" t="s">
        <v>26</v>
      </c>
      <c r="E397" s="15" t="s">
        <v>13</v>
      </c>
      <c r="F397" s="15" t="s">
        <v>27</v>
      </c>
      <c r="G397" s="15" t="s">
        <v>15</v>
      </c>
      <c r="H397" s="15" t="s">
        <v>3590</v>
      </c>
      <c r="I397" s="15"/>
    </row>
    <row r="398" s="22" customFormat="1" ht="26" customHeight="1" spans="1:9">
      <c r="A398" s="121">
        <v>396</v>
      </c>
      <c r="B398" s="15" t="s">
        <v>3521</v>
      </c>
      <c r="C398" s="15" t="s">
        <v>3651</v>
      </c>
      <c r="D398" s="15" t="s">
        <v>12</v>
      </c>
      <c r="E398" s="15" t="s">
        <v>104</v>
      </c>
      <c r="F398" s="15" t="s">
        <v>27</v>
      </c>
      <c r="G398" s="15" t="s">
        <v>15</v>
      </c>
      <c r="H398" s="15" t="s">
        <v>3565</v>
      </c>
      <c r="I398" s="15"/>
    </row>
    <row r="399" s="22" customFormat="1" ht="26" customHeight="1" spans="1:9">
      <c r="A399" s="121">
        <v>397</v>
      </c>
      <c r="B399" s="15" t="s">
        <v>3521</v>
      </c>
      <c r="C399" s="15" t="s">
        <v>3652</v>
      </c>
      <c r="D399" s="15" t="s">
        <v>26</v>
      </c>
      <c r="E399" s="15" t="s">
        <v>104</v>
      </c>
      <c r="F399" s="15" t="s">
        <v>27</v>
      </c>
      <c r="G399" s="15" t="s">
        <v>15</v>
      </c>
      <c r="H399" s="15" t="s">
        <v>3569</v>
      </c>
      <c r="I399" s="15"/>
    </row>
    <row r="400" s="22" customFormat="1" ht="26" customHeight="1" spans="1:9">
      <c r="A400" s="121">
        <v>398</v>
      </c>
      <c r="B400" s="15" t="s">
        <v>3521</v>
      </c>
      <c r="C400" s="15" t="s">
        <v>3653</v>
      </c>
      <c r="D400" s="15" t="s">
        <v>12</v>
      </c>
      <c r="E400" s="15" t="s">
        <v>104</v>
      </c>
      <c r="F400" s="15" t="s">
        <v>27</v>
      </c>
      <c r="G400" s="15" t="s">
        <v>15</v>
      </c>
      <c r="H400" s="15" t="s">
        <v>3588</v>
      </c>
      <c r="I400" s="15"/>
    </row>
    <row r="401" s="22" customFormat="1" ht="26" customHeight="1" spans="1:9">
      <c r="A401" s="121">
        <v>399</v>
      </c>
      <c r="B401" s="15" t="s">
        <v>3521</v>
      </c>
      <c r="C401" s="15" t="s">
        <v>3654</v>
      </c>
      <c r="D401" s="15" t="s">
        <v>12</v>
      </c>
      <c r="E401" s="15" t="s">
        <v>104</v>
      </c>
      <c r="F401" s="15" t="s">
        <v>27</v>
      </c>
      <c r="G401" s="15" t="s">
        <v>15</v>
      </c>
      <c r="H401" s="15" t="s">
        <v>3616</v>
      </c>
      <c r="I401" s="15"/>
    </row>
    <row r="402" s="22" customFormat="1" ht="26" customHeight="1" spans="1:9">
      <c r="A402" s="121">
        <v>400</v>
      </c>
      <c r="B402" s="15" t="s">
        <v>3521</v>
      </c>
      <c r="C402" s="15" t="s">
        <v>3655</v>
      </c>
      <c r="D402" s="15" t="s">
        <v>12</v>
      </c>
      <c r="E402" s="15" t="s">
        <v>104</v>
      </c>
      <c r="F402" s="15" t="s">
        <v>27</v>
      </c>
      <c r="G402" s="15" t="s">
        <v>15</v>
      </c>
      <c r="H402" s="15" t="s">
        <v>3573</v>
      </c>
      <c r="I402" s="15"/>
    </row>
    <row r="403" s="22" customFormat="1" ht="26" customHeight="1" spans="1:9">
      <c r="A403" s="121">
        <v>401</v>
      </c>
      <c r="B403" s="15" t="s">
        <v>3521</v>
      </c>
      <c r="C403" s="15" t="s">
        <v>3656</v>
      </c>
      <c r="D403" s="15" t="s">
        <v>12</v>
      </c>
      <c r="E403" s="15" t="s">
        <v>104</v>
      </c>
      <c r="F403" s="15" t="s">
        <v>27</v>
      </c>
      <c r="G403" s="15" t="s">
        <v>15</v>
      </c>
      <c r="H403" s="15" t="s">
        <v>3581</v>
      </c>
      <c r="I403" s="15"/>
    </row>
    <row r="404" s="22" customFormat="1" ht="26" customHeight="1" spans="1:9">
      <c r="A404" s="121">
        <v>402</v>
      </c>
      <c r="B404" s="15" t="s">
        <v>3521</v>
      </c>
      <c r="C404" s="15" t="s">
        <v>3657</v>
      </c>
      <c r="D404" s="15" t="s">
        <v>12</v>
      </c>
      <c r="E404" s="15" t="s">
        <v>104</v>
      </c>
      <c r="F404" s="15" t="s">
        <v>27</v>
      </c>
      <c r="G404" s="15" t="s">
        <v>15</v>
      </c>
      <c r="H404" s="15" t="s">
        <v>3583</v>
      </c>
      <c r="I404" s="15"/>
    </row>
    <row r="405" s="22" customFormat="1" ht="26" customHeight="1" spans="1:9">
      <c r="A405" s="121">
        <v>403</v>
      </c>
      <c r="B405" s="15" t="s">
        <v>3521</v>
      </c>
      <c r="C405" s="15" t="s">
        <v>3658</v>
      </c>
      <c r="D405" s="15" t="s">
        <v>12</v>
      </c>
      <c r="E405" s="15" t="s">
        <v>104</v>
      </c>
      <c r="F405" s="15" t="s">
        <v>27</v>
      </c>
      <c r="G405" s="15" t="s">
        <v>15</v>
      </c>
      <c r="H405" s="15" t="s">
        <v>3659</v>
      </c>
      <c r="I405" s="15"/>
    </row>
    <row r="406" s="22" customFormat="1" ht="26" customHeight="1" spans="1:9">
      <c r="A406" s="121">
        <v>404</v>
      </c>
      <c r="B406" s="15" t="s">
        <v>3521</v>
      </c>
      <c r="C406" s="15" t="s">
        <v>3660</v>
      </c>
      <c r="D406" s="15" t="s">
        <v>12</v>
      </c>
      <c r="E406" s="15" t="s">
        <v>13</v>
      </c>
      <c r="F406" s="15" t="s">
        <v>27</v>
      </c>
      <c r="G406" s="15" t="s">
        <v>15</v>
      </c>
      <c r="H406" s="15" t="s">
        <v>3600</v>
      </c>
      <c r="I406" s="15"/>
    </row>
    <row r="407" s="22" customFormat="1" ht="26" customHeight="1" spans="1:9">
      <c r="A407" s="121">
        <v>405</v>
      </c>
      <c r="B407" s="15" t="s">
        <v>3521</v>
      </c>
      <c r="C407" s="15" t="s">
        <v>3661</v>
      </c>
      <c r="D407" s="15" t="s">
        <v>12</v>
      </c>
      <c r="E407" s="15" t="s">
        <v>104</v>
      </c>
      <c r="F407" s="15" t="s">
        <v>27</v>
      </c>
      <c r="G407" s="15" t="s">
        <v>15</v>
      </c>
      <c r="H407" s="15" t="s">
        <v>3662</v>
      </c>
      <c r="I407" s="15"/>
    </row>
    <row r="408" s="22" customFormat="1" ht="26" customHeight="1" spans="1:9">
      <c r="A408" s="121">
        <v>406</v>
      </c>
      <c r="B408" s="15" t="s">
        <v>3521</v>
      </c>
      <c r="C408" s="15" t="s">
        <v>3663</v>
      </c>
      <c r="D408" s="15" t="s">
        <v>26</v>
      </c>
      <c r="E408" s="15" t="s">
        <v>104</v>
      </c>
      <c r="F408" s="15" t="s">
        <v>27</v>
      </c>
      <c r="G408" s="15" t="s">
        <v>15</v>
      </c>
      <c r="H408" s="15" t="s">
        <v>3641</v>
      </c>
      <c r="I408" s="15"/>
    </row>
    <row r="409" s="22" customFormat="1" ht="26" customHeight="1" spans="1:9">
      <c r="A409" s="121">
        <v>407</v>
      </c>
      <c r="B409" s="15" t="s">
        <v>3521</v>
      </c>
      <c r="C409" s="15" t="s">
        <v>3664</v>
      </c>
      <c r="D409" s="15" t="s">
        <v>12</v>
      </c>
      <c r="E409" s="15" t="s">
        <v>13</v>
      </c>
      <c r="F409" s="15" t="s">
        <v>27</v>
      </c>
      <c r="G409" s="15" t="s">
        <v>15</v>
      </c>
      <c r="H409" s="15" t="s">
        <v>3665</v>
      </c>
      <c r="I409" s="15"/>
    </row>
    <row r="410" s="22" customFormat="1" ht="26" customHeight="1" spans="1:9">
      <c r="A410" s="121">
        <v>408</v>
      </c>
      <c r="B410" s="15" t="s">
        <v>3521</v>
      </c>
      <c r="C410" s="15" t="s">
        <v>3666</v>
      </c>
      <c r="D410" s="15" t="s">
        <v>12</v>
      </c>
      <c r="E410" s="15" t="s">
        <v>104</v>
      </c>
      <c r="F410" s="15" t="s">
        <v>27</v>
      </c>
      <c r="G410" s="15" t="s">
        <v>15</v>
      </c>
      <c r="H410" s="15" t="s">
        <v>3581</v>
      </c>
      <c r="I410" s="15"/>
    </row>
    <row r="411" s="22" customFormat="1" ht="26" customHeight="1" spans="1:9">
      <c r="A411" s="121">
        <v>409</v>
      </c>
      <c r="B411" s="15" t="s">
        <v>3521</v>
      </c>
      <c r="C411" s="15" t="s">
        <v>3667</v>
      </c>
      <c r="D411" s="15" t="s">
        <v>12</v>
      </c>
      <c r="E411" s="15" t="s">
        <v>104</v>
      </c>
      <c r="F411" s="15" t="s">
        <v>27</v>
      </c>
      <c r="G411" s="15" t="s">
        <v>15</v>
      </c>
      <c r="H411" s="15" t="s">
        <v>3598</v>
      </c>
      <c r="I411" s="15"/>
    </row>
    <row r="412" s="22" customFormat="1" ht="26" customHeight="1" spans="1:9">
      <c r="A412" s="121">
        <v>410</v>
      </c>
      <c r="B412" s="15" t="s">
        <v>3521</v>
      </c>
      <c r="C412" s="15" t="s">
        <v>3668</v>
      </c>
      <c r="D412" s="15" t="s">
        <v>12</v>
      </c>
      <c r="E412" s="15" t="s">
        <v>104</v>
      </c>
      <c r="F412" s="15" t="s">
        <v>27</v>
      </c>
      <c r="G412" s="15" t="s">
        <v>15</v>
      </c>
      <c r="H412" s="15" t="s">
        <v>3669</v>
      </c>
      <c r="I412" s="15"/>
    </row>
    <row r="413" s="22" customFormat="1" ht="26" customHeight="1" spans="1:9">
      <c r="A413" s="121">
        <v>411</v>
      </c>
      <c r="B413" s="15" t="s">
        <v>3521</v>
      </c>
      <c r="C413" s="15" t="s">
        <v>3670</v>
      </c>
      <c r="D413" s="15" t="s">
        <v>12</v>
      </c>
      <c r="E413" s="15" t="s">
        <v>13</v>
      </c>
      <c r="F413" s="15" t="s">
        <v>27</v>
      </c>
      <c r="G413" s="15" t="s">
        <v>15</v>
      </c>
      <c r="H413" s="15" t="s">
        <v>3671</v>
      </c>
      <c r="I413" s="15"/>
    </row>
    <row r="414" s="22" customFormat="1" ht="26" customHeight="1" spans="1:9">
      <c r="A414" s="121">
        <v>412</v>
      </c>
      <c r="B414" s="15" t="s">
        <v>3521</v>
      </c>
      <c r="C414" s="15" t="s">
        <v>3672</v>
      </c>
      <c r="D414" s="15" t="s">
        <v>12</v>
      </c>
      <c r="E414" s="15" t="s">
        <v>104</v>
      </c>
      <c r="F414" s="15" t="s">
        <v>27</v>
      </c>
      <c r="G414" s="15" t="s">
        <v>15</v>
      </c>
      <c r="H414" s="15" t="s">
        <v>3644</v>
      </c>
      <c r="I414" s="15"/>
    </row>
    <row r="415" s="22" customFormat="1" ht="26" customHeight="1" spans="1:9">
      <c r="A415" s="121">
        <v>413</v>
      </c>
      <c r="B415" s="15" t="s">
        <v>3521</v>
      </c>
      <c r="C415" s="15" t="s">
        <v>3673</v>
      </c>
      <c r="D415" s="15" t="s">
        <v>12</v>
      </c>
      <c r="E415" s="15" t="s">
        <v>13</v>
      </c>
      <c r="F415" s="15" t="s">
        <v>27</v>
      </c>
      <c r="G415" s="15" t="s">
        <v>15</v>
      </c>
      <c r="H415" s="15" t="s">
        <v>3674</v>
      </c>
      <c r="I415" s="15"/>
    </row>
    <row r="416" s="22" customFormat="1" ht="26" customHeight="1" spans="1:9">
      <c r="A416" s="121">
        <v>414</v>
      </c>
      <c r="B416" s="15" t="s">
        <v>3521</v>
      </c>
      <c r="C416" s="15" t="s">
        <v>3675</v>
      </c>
      <c r="D416" s="15" t="s">
        <v>12</v>
      </c>
      <c r="E416" s="15" t="s">
        <v>104</v>
      </c>
      <c r="F416" s="15" t="s">
        <v>27</v>
      </c>
      <c r="G416" s="15" t="s">
        <v>15</v>
      </c>
      <c r="H416" s="15" t="s">
        <v>3594</v>
      </c>
      <c r="I416" s="15"/>
    </row>
    <row r="417" s="22" customFormat="1" ht="26" customHeight="1" spans="1:9">
      <c r="A417" s="121">
        <v>415</v>
      </c>
      <c r="B417" s="55" t="s">
        <v>3676</v>
      </c>
      <c r="C417" s="55" t="s">
        <v>3677</v>
      </c>
      <c r="D417" s="55" t="s">
        <v>12</v>
      </c>
      <c r="E417" s="15" t="s">
        <v>13</v>
      </c>
      <c r="F417" s="15" t="s">
        <v>14</v>
      </c>
      <c r="G417" s="55" t="s">
        <v>15</v>
      </c>
      <c r="H417" s="55" t="s">
        <v>3678</v>
      </c>
      <c r="I417" s="15" t="s">
        <v>17</v>
      </c>
    </row>
    <row r="418" s="22" customFormat="1" ht="26" customHeight="1" spans="1:9">
      <c r="A418" s="121">
        <v>416</v>
      </c>
      <c r="B418" s="55" t="s">
        <v>3676</v>
      </c>
      <c r="C418" s="55" t="s">
        <v>3679</v>
      </c>
      <c r="D418" s="55" t="s">
        <v>12</v>
      </c>
      <c r="E418" s="15" t="s">
        <v>13</v>
      </c>
      <c r="F418" s="15" t="s">
        <v>27</v>
      </c>
      <c r="G418" s="55" t="s">
        <v>65</v>
      </c>
      <c r="H418" s="55" t="s">
        <v>3680</v>
      </c>
      <c r="I418" s="15"/>
    </row>
    <row r="419" s="22" customFormat="1" ht="26" customHeight="1" spans="1:9">
      <c r="A419" s="121">
        <v>417</v>
      </c>
      <c r="B419" s="55" t="s">
        <v>3676</v>
      </c>
      <c r="C419" s="55" t="s">
        <v>3681</v>
      </c>
      <c r="D419" s="55" t="s">
        <v>12</v>
      </c>
      <c r="E419" s="15" t="s">
        <v>104</v>
      </c>
      <c r="F419" s="15" t="s">
        <v>27</v>
      </c>
      <c r="G419" s="55" t="s">
        <v>15</v>
      </c>
      <c r="H419" s="55" t="s">
        <v>3682</v>
      </c>
      <c r="I419" s="15"/>
    </row>
    <row r="420" s="22" customFormat="1" ht="26" customHeight="1" spans="1:9">
      <c r="A420" s="121">
        <v>418</v>
      </c>
      <c r="B420" s="55" t="s">
        <v>3676</v>
      </c>
      <c r="C420" s="55" t="s">
        <v>3683</v>
      </c>
      <c r="D420" s="55" t="s">
        <v>12</v>
      </c>
      <c r="E420" s="15" t="s">
        <v>104</v>
      </c>
      <c r="F420" s="15" t="s">
        <v>27</v>
      </c>
      <c r="G420" s="55" t="s">
        <v>19</v>
      </c>
      <c r="H420" s="55" t="s">
        <v>3684</v>
      </c>
      <c r="I420" s="15"/>
    </row>
    <row r="421" s="22" customFormat="1" ht="26" customHeight="1" spans="1:9">
      <c r="A421" s="121">
        <v>419</v>
      </c>
      <c r="B421" s="55" t="s">
        <v>3676</v>
      </c>
      <c r="C421" s="55" t="s">
        <v>3685</v>
      </c>
      <c r="D421" s="55" t="s">
        <v>12</v>
      </c>
      <c r="E421" s="15" t="s">
        <v>104</v>
      </c>
      <c r="F421" s="15" t="s">
        <v>27</v>
      </c>
      <c r="G421" s="55" t="s">
        <v>65</v>
      </c>
      <c r="H421" s="55" t="s">
        <v>3684</v>
      </c>
      <c r="I421" s="15"/>
    </row>
    <row r="422" s="22" customFormat="1" ht="26" customHeight="1" spans="1:9">
      <c r="A422" s="121">
        <v>420</v>
      </c>
      <c r="B422" s="55" t="s">
        <v>3676</v>
      </c>
      <c r="C422" s="55" t="s">
        <v>3686</v>
      </c>
      <c r="D422" s="55" t="s">
        <v>26</v>
      </c>
      <c r="E422" s="15" t="s">
        <v>13</v>
      </c>
      <c r="F422" s="15" t="s">
        <v>27</v>
      </c>
      <c r="G422" s="55" t="s">
        <v>63</v>
      </c>
      <c r="H422" s="55" t="s">
        <v>3687</v>
      </c>
      <c r="I422" s="15"/>
    </row>
    <row r="423" s="22" customFormat="1" ht="26" customHeight="1" spans="1:9">
      <c r="A423" s="121">
        <v>421</v>
      </c>
      <c r="B423" s="55" t="s">
        <v>3676</v>
      </c>
      <c r="C423" s="55" t="s">
        <v>3688</v>
      </c>
      <c r="D423" s="55" t="s">
        <v>12</v>
      </c>
      <c r="E423" s="15" t="s">
        <v>13</v>
      </c>
      <c r="F423" s="15" t="s">
        <v>27</v>
      </c>
      <c r="G423" s="55" t="s">
        <v>28</v>
      </c>
      <c r="H423" s="55" t="s">
        <v>3687</v>
      </c>
      <c r="I423" s="15"/>
    </row>
    <row r="424" s="22" customFormat="1" ht="26" customHeight="1" spans="1:9">
      <c r="A424" s="121">
        <v>422</v>
      </c>
      <c r="B424" s="55" t="s">
        <v>3676</v>
      </c>
      <c r="C424" s="55" t="s">
        <v>3201</v>
      </c>
      <c r="D424" s="55" t="s">
        <v>12</v>
      </c>
      <c r="E424" s="15" t="s">
        <v>13</v>
      </c>
      <c r="F424" s="15" t="s">
        <v>27</v>
      </c>
      <c r="G424" s="43" t="s">
        <v>61</v>
      </c>
      <c r="H424" s="55" t="s">
        <v>3687</v>
      </c>
      <c r="I424" s="15"/>
    </row>
    <row r="425" s="22" customFormat="1" ht="26" customHeight="1" spans="1:9">
      <c r="A425" s="121">
        <v>423</v>
      </c>
      <c r="B425" s="55" t="s">
        <v>3676</v>
      </c>
      <c r="C425" s="55" t="s">
        <v>3689</v>
      </c>
      <c r="D425" s="55" t="s">
        <v>26</v>
      </c>
      <c r="E425" s="15" t="s">
        <v>13</v>
      </c>
      <c r="F425" s="15" t="s">
        <v>14</v>
      </c>
      <c r="G425" s="55" t="s">
        <v>93</v>
      </c>
      <c r="H425" s="55" t="s">
        <v>3690</v>
      </c>
      <c r="I425" s="15"/>
    </row>
    <row r="426" s="22" customFormat="1" ht="26" customHeight="1" spans="1:9">
      <c r="A426" s="121">
        <v>424</v>
      </c>
      <c r="B426" s="55" t="s">
        <v>3676</v>
      </c>
      <c r="C426" s="55" t="s">
        <v>3691</v>
      </c>
      <c r="D426" s="55" t="s">
        <v>12</v>
      </c>
      <c r="E426" s="15" t="s">
        <v>13</v>
      </c>
      <c r="F426" s="15" t="s">
        <v>14</v>
      </c>
      <c r="G426" s="55" t="s">
        <v>21</v>
      </c>
      <c r="H426" s="55" t="s">
        <v>3692</v>
      </c>
      <c r="I426" s="15"/>
    </row>
    <row r="427" s="22" customFormat="1" ht="26" customHeight="1" spans="1:9">
      <c r="A427" s="121">
        <v>425</v>
      </c>
      <c r="B427" s="55" t="s">
        <v>3676</v>
      </c>
      <c r="C427" s="55" t="s">
        <v>1401</v>
      </c>
      <c r="D427" s="55" t="s">
        <v>26</v>
      </c>
      <c r="E427" s="15" t="s">
        <v>13</v>
      </c>
      <c r="F427" s="15" t="s">
        <v>14</v>
      </c>
      <c r="G427" s="55" t="s">
        <v>19</v>
      </c>
      <c r="H427" s="55" t="s">
        <v>3693</v>
      </c>
      <c r="I427" s="15"/>
    </row>
    <row r="428" s="22" customFormat="1" ht="26" customHeight="1" spans="1:9">
      <c r="A428" s="121">
        <v>426</v>
      </c>
      <c r="B428" s="55" t="s">
        <v>3676</v>
      </c>
      <c r="C428" s="55" t="s">
        <v>3694</v>
      </c>
      <c r="D428" s="55" t="s">
        <v>26</v>
      </c>
      <c r="E428" s="15" t="s">
        <v>13</v>
      </c>
      <c r="F428" s="15" t="s">
        <v>27</v>
      </c>
      <c r="G428" s="55" t="s">
        <v>65</v>
      </c>
      <c r="H428" s="55" t="s">
        <v>3695</v>
      </c>
      <c r="I428" s="15"/>
    </row>
    <row r="429" s="22" customFormat="1" ht="26" customHeight="1" spans="1:9">
      <c r="A429" s="121">
        <v>427</v>
      </c>
      <c r="B429" s="55" t="s">
        <v>3676</v>
      </c>
      <c r="C429" s="55" t="s">
        <v>3696</v>
      </c>
      <c r="D429" s="55" t="s">
        <v>26</v>
      </c>
      <c r="E429" s="15" t="s">
        <v>104</v>
      </c>
      <c r="F429" s="15" t="s">
        <v>27</v>
      </c>
      <c r="G429" s="55" t="s">
        <v>54</v>
      </c>
      <c r="H429" s="55" t="s">
        <v>3695</v>
      </c>
      <c r="I429" s="15"/>
    </row>
    <row r="430" s="22" customFormat="1" ht="26" customHeight="1" spans="1:9">
      <c r="A430" s="121">
        <v>428</v>
      </c>
      <c r="B430" s="55" t="s">
        <v>3676</v>
      </c>
      <c r="C430" s="55" t="s">
        <v>3697</v>
      </c>
      <c r="D430" s="55" t="s">
        <v>12</v>
      </c>
      <c r="E430" s="15" t="s">
        <v>104</v>
      </c>
      <c r="F430" s="15" t="s">
        <v>27</v>
      </c>
      <c r="G430" s="55" t="s">
        <v>15</v>
      </c>
      <c r="H430" s="55" t="s">
        <v>3695</v>
      </c>
      <c r="I430" s="15"/>
    </row>
    <row r="431" s="22" customFormat="1" ht="26" customHeight="1" spans="1:9">
      <c r="A431" s="121">
        <v>429</v>
      </c>
      <c r="B431" s="55" t="s">
        <v>3676</v>
      </c>
      <c r="C431" s="55" t="s">
        <v>3698</v>
      </c>
      <c r="D431" s="55" t="s">
        <v>12</v>
      </c>
      <c r="E431" s="15" t="s">
        <v>13</v>
      </c>
      <c r="F431" s="15" t="s">
        <v>14</v>
      </c>
      <c r="G431" s="55" t="s">
        <v>15</v>
      </c>
      <c r="H431" s="55" t="s">
        <v>3699</v>
      </c>
      <c r="I431" s="15"/>
    </row>
    <row r="432" s="22" customFormat="1" ht="26" customHeight="1" spans="1:9">
      <c r="A432" s="121">
        <v>430</v>
      </c>
      <c r="B432" s="55" t="s">
        <v>3676</v>
      </c>
      <c r="C432" s="55" t="s">
        <v>2230</v>
      </c>
      <c r="D432" s="55" t="s">
        <v>12</v>
      </c>
      <c r="E432" s="15" t="s">
        <v>13</v>
      </c>
      <c r="F432" s="15" t="s">
        <v>14</v>
      </c>
      <c r="G432" s="55" t="s">
        <v>19</v>
      </c>
      <c r="H432" s="55" t="s">
        <v>3699</v>
      </c>
      <c r="I432" s="15"/>
    </row>
    <row r="433" s="22" customFormat="1" ht="26" customHeight="1" spans="1:9">
      <c r="A433" s="121">
        <v>431</v>
      </c>
      <c r="B433" s="55" t="s">
        <v>3676</v>
      </c>
      <c r="C433" s="55" t="s">
        <v>3700</v>
      </c>
      <c r="D433" s="55" t="s">
        <v>26</v>
      </c>
      <c r="E433" s="15" t="s">
        <v>13</v>
      </c>
      <c r="F433" s="15" t="s">
        <v>14</v>
      </c>
      <c r="G433" s="55" t="s">
        <v>23</v>
      </c>
      <c r="H433" s="55" t="s">
        <v>3699</v>
      </c>
      <c r="I433" s="15"/>
    </row>
    <row r="434" s="22" customFormat="1" ht="26" customHeight="1" spans="1:9">
      <c r="A434" s="121">
        <v>432</v>
      </c>
      <c r="B434" s="55" t="s">
        <v>3676</v>
      </c>
      <c r="C434" s="55" t="s">
        <v>3701</v>
      </c>
      <c r="D434" s="55" t="s">
        <v>26</v>
      </c>
      <c r="E434" s="15" t="s">
        <v>13</v>
      </c>
      <c r="F434" s="15" t="s">
        <v>14</v>
      </c>
      <c r="G434" s="55" t="s">
        <v>19</v>
      </c>
      <c r="H434" s="55" t="s">
        <v>3702</v>
      </c>
      <c r="I434" s="15"/>
    </row>
    <row r="435" s="22" customFormat="1" ht="26" customHeight="1" spans="1:9">
      <c r="A435" s="121">
        <v>433</v>
      </c>
      <c r="B435" s="55" t="s">
        <v>3676</v>
      </c>
      <c r="C435" s="55" t="s">
        <v>3703</v>
      </c>
      <c r="D435" s="55" t="s">
        <v>12</v>
      </c>
      <c r="E435" s="15" t="s">
        <v>13</v>
      </c>
      <c r="F435" s="15" t="s">
        <v>14</v>
      </c>
      <c r="G435" s="55" t="s">
        <v>65</v>
      </c>
      <c r="H435" s="55" t="s">
        <v>3702</v>
      </c>
      <c r="I435" s="15"/>
    </row>
    <row r="436" s="22" customFormat="1" ht="26" customHeight="1" spans="1:9">
      <c r="A436" s="121">
        <v>434</v>
      </c>
      <c r="B436" s="55" t="s">
        <v>3676</v>
      </c>
      <c r="C436" s="55" t="s">
        <v>3704</v>
      </c>
      <c r="D436" s="55" t="s">
        <v>12</v>
      </c>
      <c r="E436" s="15" t="s">
        <v>13</v>
      </c>
      <c r="F436" s="15" t="s">
        <v>14</v>
      </c>
      <c r="G436" s="55" t="s">
        <v>239</v>
      </c>
      <c r="H436" s="55" t="s">
        <v>3702</v>
      </c>
      <c r="I436" s="15"/>
    </row>
    <row r="437" s="22" customFormat="1" ht="26" customHeight="1" spans="1:9">
      <c r="A437" s="121">
        <v>435</v>
      </c>
      <c r="B437" s="55" t="s">
        <v>3676</v>
      </c>
      <c r="C437" s="55" t="s">
        <v>3705</v>
      </c>
      <c r="D437" s="55" t="s">
        <v>12</v>
      </c>
      <c r="E437" s="15" t="s">
        <v>13</v>
      </c>
      <c r="F437" s="15" t="s">
        <v>27</v>
      </c>
      <c r="G437" s="55" t="s">
        <v>19</v>
      </c>
      <c r="H437" s="55" t="s">
        <v>3706</v>
      </c>
      <c r="I437" s="15"/>
    </row>
    <row r="438" s="22" customFormat="1" ht="26" customHeight="1" spans="1:9">
      <c r="A438" s="121">
        <v>436</v>
      </c>
      <c r="B438" s="55" t="s">
        <v>3676</v>
      </c>
      <c r="C438" s="55" t="s">
        <v>3707</v>
      </c>
      <c r="D438" s="55" t="s">
        <v>12</v>
      </c>
      <c r="E438" s="15" t="s">
        <v>104</v>
      </c>
      <c r="F438" s="15" t="s">
        <v>27</v>
      </c>
      <c r="G438" s="55" t="s">
        <v>15</v>
      </c>
      <c r="H438" s="55" t="s">
        <v>3708</v>
      </c>
      <c r="I438" s="15"/>
    </row>
    <row r="439" s="22" customFormat="1" ht="26" customHeight="1" spans="1:9">
      <c r="A439" s="121">
        <v>437</v>
      </c>
      <c r="B439" s="55" t="s">
        <v>3676</v>
      </c>
      <c r="C439" s="55" t="s">
        <v>3709</v>
      </c>
      <c r="D439" s="55" t="s">
        <v>12</v>
      </c>
      <c r="E439" s="15" t="s">
        <v>13</v>
      </c>
      <c r="F439" s="15" t="s">
        <v>27</v>
      </c>
      <c r="G439" s="55" t="s">
        <v>65</v>
      </c>
      <c r="H439" s="55" t="s">
        <v>3708</v>
      </c>
      <c r="I439" s="15"/>
    </row>
    <row r="440" s="22" customFormat="1" ht="26" customHeight="1" spans="1:9">
      <c r="A440" s="121">
        <v>438</v>
      </c>
      <c r="B440" s="55" t="s">
        <v>3676</v>
      </c>
      <c r="C440" s="55" t="s">
        <v>3710</v>
      </c>
      <c r="D440" s="55" t="s">
        <v>12</v>
      </c>
      <c r="E440" s="15" t="s">
        <v>104</v>
      </c>
      <c r="F440" s="15" t="s">
        <v>27</v>
      </c>
      <c r="G440" s="55" t="s">
        <v>15</v>
      </c>
      <c r="H440" s="55" t="s">
        <v>3711</v>
      </c>
      <c r="I440" s="15"/>
    </row>
    <row r="441" s="22" customFormat="1" ht="26" customHeight="1" spans="1:9">
      <c r="A441" s="121">
        <v>439</v>
      </c>
      <c r="B441" s="55" t="s">
        <v>3676</v>
      </c>
      <c r="C441" s="55" t="s">
        <v>3712</v>
      </c>
      <c r="D441" s="55" t="s">
        <v>12</v>
      </c>
      <c r="E441" s="15" t="s">
        <v>104</v>
      </c>
      <c r="F441" s="15" t="s">
        <v>27</v>
      </c>
      <c r="G441" s="55" t="s">
        <v>15</v>
      </c>
      <c r="H441" s="55" t="s">
        <v>3713</v>
      </c>
      <c r="I441" s="15"/>
    </row>
    <row r="442" s="22" customFormat="1" ht="26" customHeight="1" spans="1:9">
      <c r="A442" s="121">
        <v>440</v>
      </c>
      <c r="B442" s="55" t="s">
        <v>3676</v>
      </c>
      <c r="C442" s="55" t="s">
        <v>3714</v>
      </c>
      <c r="D442" s="55" t="s">
        <v>26</v>
      </c>
      <c r="E442" s="15" t="s">
        <v>104</v>
      </c>
      <c r="F442" s="15" t="s">
        <v>27</v>
      </c>
      <c r="G442" s="55" t="s">
        <v>93</v>
      </c>
      <c r="H442" s="55" t="s">
        <v>3713</v>
      </c>
      <c r="I442" s="15"/>
    </row>
    <row r="443" s="22" customFormat="1" ht="26" customHeight="1" spans="1:9">
      <c r="A443" s="121">
        <v>441</v>
      </c>
      <c r="B443" s="55" t="s">
        <v>3676</v>
      </c>
      <c r="C443" s="55" t="s">
        <v>3715</v>
      </c>
      <c r="D443" s="55" t="s">
        <v>12</v>
      </c>
      <c r="E443" s="15" t="s">
        <v>13</v>
      </c>
      <c r="F443" s="15" t="s">
        <v>27</v>
      </c>
      <c r="G443" s="55" t="s">
        <v>65</v>
      </c>
      <c r="H443" s="55" t="s">
        <v>3716</v>
      </c>
      <c r="I443" s="15"/>
    </row>
    <row r="444" s="22" customFormat="1" ht="26" customHeight="1" spans="1:9">
      <c r="A444" s="121">
        <v>442</v>
      </c>
      <c r="B444" s="55" t="s">
        <v>3676</v>
      </c>
      <c r="C444" s="55" t="s">
        <v>3717</v>
      </c>
      <c r="D444" s="55" t="s">
        <v>26</v>
      </c>
      <c r="E444" s="15" t="s">
        <v>13</v>
      </c>
      <c r="F444" s="15" t="s">
        <v>14</v>
      </c>
      <c r="G444" s="55" t="s">
        <v>239</v>
      </c>
      <c r="H444" s="55" t="s">
        <v>3718</v>
      </c>
      <c r="I444" s="15"/>
    </row>
    <row r="445" s="22" customFormat="1" ht="26" customHeight="1" spans="1:9">
      <c r="A445" s="121">
        <v>443</v>
      </c>
      <c r="B445" s="55" t="s">
        <v>3676</v>
      </c>
      <c r="C445" s="55" t="s">
        <v>3719</v>
      </c>
      <c r="D445" s="55" t="s">
        <v>12</v>
      </c>
      <c r="E445" s="15" t="s">
        <v>104</v>
      </c>
      <c r="F445" s="15" t="s">
        <v>27</v>
      </c>
      <c r="G445" s="55" t="s">
        <v>65</v>
      </c>
      <c r="H445" s="55" t="s">
        <v>3720</v>
      </c>
      <c r="I445" s="15"/>
    </row>
    <row r="446" s="22" customFormat="1" ht="26" customHeight="1" spans="1:9">
      <c r="A446" s="121">
        <v>444</v>
      </c>
      <c r="B446" s="55" t="s">
        <v>3676</v>
      </c>
      <c r="C446" s="55" t="s">
        <v>3721</v>
      </c>
      <c r="D446" s="55" t="s">
        <v>26</v>
      </c>
      <c r="E446" s="15" t="s">
        <v>104</v>
      </c>
      <c r="F446" s="15" t="s">
        <v>27</v>
      </c>
      <c r="G446" s="55" t="s">
        <v>19</v>
      </c>
      <c r="H446" s="55" t="s">
        <v>3722</v>
      </c>
      <c r="I446" s="15"/>
    </row>
    <row r="447" s="22" customFormat="1" ht="26" customHeight="1" spans="1:9">
      <c r="A447" s="121">
        <v>445</v>
      </c>
      <c r="B447" s="55" t="s">
        <v>3676</v>
      </c>
      <c r="C447" s="55" t="s">
        <v>3723</v>
      </c>
      <c r="D447" s="55" t="s">
        <v>12</v>
      </c>
      <c r="E447" s="15" t="s">
        <v>13</v>
      </c>
      <c r="F447" s="15" t="s">
        <v>27</v>
      </c>
      <c r="G447" s="55" t="s">
        <v>19</v>
      </c>
      <c r="H447" s="55" t="s">
        <v>3724</v>
      </c>
      <c r="I447" s="15"/>
    </row>
    <row r="448" s="22" customFormat="1" ht="26" customHeight="1" spans="1:9">
      <c r="A448" s="121">
        <v>446</v>
      </c>
      <c r="B448" s="55" t="s">
        <v>3676</v>
      </c>
      <c r="C448" s="55" t="s">
        <v>3725</v>
      </c>
      <c r="D448" s="55" t="s">
        <v>12</v>
      </c>
      <c r="E448" s="15" t="s">
        <v>104</v>
      </c>
      <c r="F448" s="15" t="s">
        <v>27</v>
      </c>
      <c r="G448" s="55" t="s">
        <v>65</v>
      </c>
      <c r="H448" s="55" t="s">
        <v>3726</v>
      </c>
      <c r="I448" s="15"/>
    </row>
    <row r="449" s="22" customFormat="1" ht="26" customHeight="1" spans="1:9">
      <c r="A449" s="121">
        <v>447</v>
      </c>
      <c r="B449" s="55" t="s">
        <v>3676</v>
      </c>
      <c r="C449" s="55" t="s">
        <v>3727</v>
      </c>
      <c r="D449" s="55" t="s">
        <v>26</v>
      </c>
      <c r="E449" s="15" t="s">
        <v>104</v>
      </c>
      <c r="F449" s="15" t="s">
        <v>27</v>
      </c>
      <c r="G449" s="55" t="s">
        <v>19</v>
      </c>
      <c r="H449" s="55" t="s">
        <v>3726</v>
      </c>
      <c r="I449" s="15"/>
    </row>
    <row r="450" s="22" customFormat="1" ht="26" customHeight="1" spans="1:9">
      <c r="A450" s="121">
        <v>448</v>
      </c>
      <c r="B450" s="55" t="s">
        <v>3676</v>
      </c>
      <c r="C450" s="55" t="s">
        <v>1212</v>
      </c>
      <c r="D450" s="55" t="s">
        <v>12</v>
      </c>
      <c r="E450" s="15" t="s">
        <v>13</v>
      </c>
      <c r="F450" s="15" t="s">
        <v>27</v>
      </c>
      <c r="G450" s="55" t="s">
        <v>15</v>
      </c>
      <c r="H450" s="55" t="s">
        <v>3728</v>
      </c>
      <c r="I450" s="15"/>
    </row>
    <row r="451" s="22" customFormat="1" ht="26" customHeight="1" spans="1:9">
      <c r="A451" s="121">
        <v>449</v>
      </c>
      <c r="B451" s="55" t="s">
        <v>3676</v>
      </c>
      <c r="C451" s="55" t="s">
        <v>3729</v>
      </c>
      <c r="D451" s="55" t="s">
        <v>12</v>
      </c>
      <c r="E451" s="15" t="s">
        <v>104</v>
      </c>
      <c r="F451" s="15" t="s">
        <v>27</v>
      </c>
      <c r="G451" s="55" t="s">
        <v>15</v>
      </c>
      <c r="H451" s="55" t="s">
        <v>3730</v>
      </c>
      <c r="I451" s="15"/>
    </row>
    <row r="452" s="22" customFormat="1" ht="26" customHeight="1" spans="1:9">
      <c r="A452" s="121">
        <v>450</v>
      </c>
      <c r="B452" s="55" t="s">
        <v>3676</v>
      </c>
      <c r="C452" s="55" t="s">
        <v>3731</v>
      </c>
      <c r="D452" s="55" t="s">
        <v>26</v>
      </c>
      <c r="E452" s="15" t="s">
        <v>104</v>
      </c>
      <c r="F452" s="15" t="s">
        <v>27</v>
      </c>
      <c r="G452" s="55" t="s">
        <v>19</v>
      </c>
      <c r="H452" s="55" t="s">
        <v>3732</v>
      </c>
      <c r="I452" s="15"/>
    </row>
    <row r="453" s="22" customFormat="1" ht="26" customHeight="1" spans="1:9">
      <c r="A453" s="121">
        <v>451</v>
      </c>
      <c r="B453" s="55" t="s">
        <v>3676</v>
      </c>
      <c r="C453" s="55" t="s">
        <v>3733</v>
      </c>
      <c r="D453" s="55" t="s">
        <v>26</v>
      </c>
      <c r="E453" s="15" t="s">
        <v>13</v>
      </c>
      <c r="F453" s="15" t="s">
        <v>27</v>
      </c>
      <c r="G453" s="55" t="s">
        <v>19</v>
      </c>
      <c r="H453" s="55" t="s">
        <v>3734</v>
      </c>
      <c r="I453" s="15"/>
    </row>
    <row r="454" s="22" customFormat="1" ht="26" customHeight="1" spans="1:9">
      <c r="A454" s="121">
        <v>452</v>
      </c>
      <c r="B454" s="55" t="s">
        <v>3676</v>
      </c>
      <c r="C454" s="55" t="s">
        <v>3735</v>
      </c>
      <c r="D454" s="55" t="s">
        <v>12</v>
      </c>
      <c r="E454" s="15" t="s">
        <v>104</v>
      </c>
      <c r="F454" s="15" t="s">
        <v>27</v>
      </c>
      <c r="G454" s="55" t="s">
        <v>65</v>
      </c>
      <c r="H454" s="55" t="s">
        <v>3734</v>
      </c>
      <c r="I454" s="15"/>
    </row>
    <row r="455" s="22" customFormat="1" ht="26" customHeight="1" spans="1:9">
      <c r="A455" s="121">
        <v>453</v>
      </c>
      <c r="B455" s="55" t="s">
        <v>3676</v>
      </c>
      <c r="C455" s="55" t="s">
        <v>3736</v>
      </c>
      <c r="D455" s="55" t="s">
        <v>12</v>
      </c>
      <c r="E455" s="15" t="s">
        <v>13</v>
      </c>
      <c r="F455" s="15" t="s">
        <v>14</v>
      </c>
      <c r="G455" s="55" t="s">
        <v>65</v>
      </c>
      <c r="H455" s="55" t="s">
        <v>3737</v>
      </c>
      <c r="I455" s="15"/>
    </row>
    <row r="456" s="22" customFormat="1" ht="26" customHeight="1" spans="1:9">
      <c r="A456" s="121">
        <v>454</v>
      </c>
      <c r="B456" s="55" t="s">
        <v>3676</v>
      </c>
      <c r="C456" s="55" t="s">
        <v>3738</v>
      </c>
      <c r="D456" s="55" t="s">
        <v>12</v>
      </c>
      <c r="E456" s="15" t="s">
        <v>13</v>
      </c>
      <c r="F456" s="15" t="s">
        <v>14</v>
      </c>
      <c r="G456" s="55" t="s">
        <v>21</v>
      </c>
      <c r="H456" s="55" t="s">
        <v>3737</v>
      </c>
      <c r="I456" s="15"/>
    </row>
    <row r="457" s="22" customFormat="1" ht="26" customHeight="1" spans="1:9">
      <c r="A457" s="121">
        <v>455</v>
      </c>
      <c r="B457" s="55" t="s">
        <v>3676</v>
      </c>
      <c r="C457" s="55" t="s">
        <v>771</v>
      </c>
      <c r="D457" s="55" t="s">
        <v>12</v>
      </c>
      <c r="E457" s="15" t="s">
        <v>13</v>
      </c>
      <c r="F457" s="15" t="s">
        <v>14</v>
      </c>
      <c r="G457" s="55" t="s">
        <v>28</v>
      </c>
      <c r="H457" s="55" t="s">
        <v>3737</v>
      </c>
      <c r="I457" s="15"/>
    </row>
    <row r="458" s="22" customFormat="1" ht="26" customHeight="1" spans="1:9">
      <c r="A458" s="121">
        <v>456</v>
      </c>
      <c r="B458" s="55" t="s">
        <v>3676</v>
      </c>
      <c r="C458" s="55" t="s">
        <v>3739</v>
      </c>
      <c r="D458" s="55" t="s">
        <v>12</v>
      </c>
      <c r="E458" s="15" t="s">
        <v>13</v>
      </c>
      <c r="F458" s="15" t="s">
        <v>14</v>
      </c>
      <c r="G458" s="55" t="s">
        <v>15</v>
      </c>
      <c r="H458" s="55" t="s">
        <v>3740</v>
      </c>
      <c r="I458" s="15"/>
    </row>
    <row r="459" s="22" customFormat="1" ht="26" customHeight="1" spans="1:9">
      <c r="A459" s="121">
        <v>457</v>
      </c>
      <c r="B459" s="55" t="s">
        <v>3676</v>
      </c>
      <c r="C459" s="55" t="s">
        <v>3741</v>
      </c>
      <c r="D459" s="55" t="s">
        <v>12</v>
      </c>
      <c r="E459" s="15" t="s">
        <v>13</v>
      </c>
      <c r="F459" s="15" t="s">
        <v>14</v>
      </c>
      <c r="G459" s="55" t="s">
        <v>65</v>
      </c>
      <c r="H459" s="55" t="s">
        <v>3740</v>
      </c>
      <c r="I459" s="15"/>
    </row>
    <row r="460" s="22" customFormat="1" ht="26" customHeight="1" spans="1:9">
      <c r="A460" s="121">
        <v>458</v>
      </c>
      <c r="B460" s="55" t="s">
        <v>3676</v>
      </c>
      <c r="C460" s="55" t="s">
        <v>3742</v>
      </c>
      <c r="D460" s="55" t="s">
        <v>12</v>
      </c>
      <c r="E460" s="15" t="s">
        <v>13</v>
      </c>
      <c r="F460" s="15" t="s">
        <v>27</v>
      </c>
      <c r="G460" s="55" t="s">
        <v>15</v>
      </c>
      <c r="H460" s="55" t="s">
        <v>3743</v>
      </c>
      <c r="I460" s="15"/>
    </row>
    <row r="461" s="22" customFormat="1" ht="26" customHeight="1" spans="1:9">
      <c r="A461" s="121">
        <v>459</v>
      </c>
      <c r="B461" s="55" t="s">
        <v>3676</v>
      </c>
      <c r="C461" s="55" t="s">
        <v>3744</v>
      </c>
      <c r="D461" s="55" t="s">
        <v>26</v>
      </c>
      <c r="E461" s="15" t="s">
        <v>13</v>
      </c>
      <c r="F461" s="15" t="s">
        <v>27</v>
      </c>
      <c r="G461" s="55" t="s">
        <v>19</v>
      </c>
      <c r="H461" s="55" t="s">
        <v>3745</v>
      </c>
      <c r="I461" s="15"/>
    </row>
    <row r="462" s="22" customFormat="1" ht="26" customHeight="1" spans="1:9">
      <c r="A462" s="121">
        <v>460</v>
      </c>
      <c r="B462" s="55" t="s">
        <v>3676</v>
      </c>
      <c r="C462" s="55" t="s">
        <v>2420</v>
      </c>
      <c r="D462" s="55" t="s">
        <v>12</v>
      </c>
      <c r="E462" s="15" t="s">
        <v>13</v>
      </c>
      <c r="F462" s="15" t="s">
        <v>27</v>
      </c>
      <c r="G462" s="55" t="s">
        <v>65</v>
      </c>
      <c r="H462" s="55" t="s">
        <v>3746</v>
      </c>
      <c r="I462" s="15"/>
    </row>
    <row r="463" s="22" customFormat="1" ht="26" customHeight="1" spans="1:9">
      <c r="A463" s="121">
        <v>461</v>
      </c>
      <c r="B463" s="55" t="s">
        <v>3676</v>
      </c>
      <c r="C463" s="55" t="s">
        <v>3747</v>
      </c>
      <c r="D463" s="55" t="s">
        <v>12</v>
      </c>
      <c r="E463" s="15" t="s">
        <v>104</v>
      </c>
      <c r="F463" s="15" t="s">
        <v>27</v>
      </c>
      <c r="G463" s="55" t="s">
        <v>445</v>
      </c>
      <c r="H463" s="55" t="s">
        <v>3748</v>
      </c>
      <c r="I463" s="15"/>
    </row>
    <row r="464" s="22" customFormat="1" ht="26" customHeight="1" spans="1:9">
      <c r="A464" s="121">
        <v>462</v>
      </c>
      <c r="B464" s="55" t="s">
        <v>3676</v>
      </c>
      <c r="C464" s="55" t="s">
        <v>3749</v>
      </c>
      <c r="D464" s="55" t="s">
        <v>12</v>
      </c>
      <c r="E464" s="15" t="s">
        <v>13</v>
      </c>
      <c r="F464" s="15" t="s">
        <v>27</v>
      </c>
      <c r="G464" s="55" t="s">
        <v>63</v>
      </c>
      <c r="H464" s="55" t="s">
        <v>3750</v>
      </c>
      <c r="I464" s="15"/>
    </row>
    <row r="465" s="22" customFormat="1" ht="26" customHeight="1" spans="1:9">
      <c r="A465" s="121">
        <v>463</v>
      </c>
      <c r="B465" s="55" t="s">
        <v>3676</v>
      </c>
      <c r="C465" s="55" t="s">
        <v>3751</v>
      </c>
      <c r="D465" s="55" t="s">
        <v>12</v>
      </c>
      <c r="E465" s="15" t="s">
        <v>13</v>
      </c>
      <c r="F465" s="15" t="s">
        <v>14</v>
      </c>
      <c r="G465" s="55" t="s">
        <v>15</v>
      </c>
      <c r="H465" s="55" t="s">
        <v>3752</v>
      </c>
      <c r="I465" s="15"/>
    </row>
    <row r="466" s="22" customFormat="1" ht="26" customHeight="1" spans="1:9">
      <c r="A466" s="121">
        <v>464</v>
      </c>
      <c r="B466" s="55" t="s">
        <v>3676</v>
      </c>
      <c r="C466" s="55" t="s">
        <v>3753</v>
      </c>
      <c r="D466" s="55" t="s">
        <v>12</v>
      </c>
      <c r="E466" s="15" t="s">
        <v>13</v>
      </c>
      <c r="F466" s="15" t="s">
        <v>14</v>
      </c>
      <c r="G466" s="55" t="s">
        <v>19</v>
      </c>
      <c r="H466" s="55" t="s">
        <v>3752</v>
      </c>
      <c r="I466" s="15"/>
    </row>
    <row r="467" s="22" customFormat="1" ht="26" customHeight="1" spans="1:9">
      <c r="A467" s="121">
        <v>465</v>
      </c>
      <c r="B467" s="55" t="s">
        <v>3676</v>
      </c>
      <c r="C467" s="55" t="s">
        <v>3754</v>
      </c>
      <c r="D467" s="55" t="s">
        <v>26</v>
      </c>
      <c r="E467" s="15" t="s">
        <v>13</v>
      </c>
      <c r="F467" s="15" t="s">
        <v>14</v>
      </c>
      <c r="G467" s="55" t="s">
        <v>230</v>
      </c>
      <c r="H467" s="55" t="s">
        <v>3752</v>
      </c>
      <c r="I467" s="15"/>
    </row>
    <row r="468" s="22" customFormat="1" ht="26" customHeight="1" spans="1:9">
      <c r="A468" s="121">
        <v>466</v>
      </c>
      <c r="B468" s="55" t="s">
        <v>3676</v>
      </c>
      <c r="C468" s="55" t="s">
        <v>3755</v>
      </c>
      <c r="D468" s="55" t="s">
        <v>12</v>
      </c>
      <c r="E468" s="15" t="s">
        <v>13</v>
      </c>
      <c r="F468" s="15" t="s">
        <v>14</v>
      </c>
      <c r="G468" s="55" t="s">
        <v>23</v>
      </c>
      <c r="H468" s="55" t="s">
        <v>3752</v>
      </c>
      <c r="I468" s="15"/>
    </row>
    <row r="469" s="22" customFormat="1" ht="26" customHeight="1" spans="1:9">
      <c r="A469" s="121">
        <v>467</v>
      </c>
      <c r="B469" s="55" t="s">
        <v>3676</v>
      </c>
      <c r="C469" s="55" t="s">
        <v>3756</v>
      </c>
      <c r="D469" s="55" t="s">
        <v>12</v>
      </c>
      <c r="E469" s="15" t="s">
        <v>104</v>
      </c>
      <c r="F469" s="15" t="s">
        <v>27</v>
      </c>
      <c r="G469" s="55" t="s">
        <v>15</v>
      </c>
      <c r="H469" s="55" t="s">
        <v>3757</v>
      </c>
      <c r="I469" s="15"/>
    </row>
    <row r="470" s="22" customFormat="1" ht="26" customHeight="1" spans="1:9">
      <c r="A470" s="121">
        <v>468</v>
      </c>
      <c r="B470" s="55" t="s">
        <v>3676</v>
      </c>
      <c r="C470" s="55" t="s">
        <v>3645</v>
      </c>
      <c r="D470" s="55" t="s">
        <v>12</v>
      </c>
      <c r="E470" s="15" t="s">
        <v>104</v>
      </c>
      <c r="F470" s="15" t="s">
        <v>27</v>
      </c>
      <c r="G470" s="55" t="s">
        <v>15</v>
      </c>
      <c r="H470" s="55" t="s">
        <v>3758</v>
      </c>
      <c r="I470" s="15"/>
    </row>
    <row r="471" s="22" customFormat="1" ht="26" customHeight="1" spans="1:9">
      <c r="A471" s="121">
        <v>469</v>
      </c>
      <c r="B471" s="55" t="s">
        <v>3676</v>
      </c>
      <c r="C471" s="55" t="s">
        <v>3759</v>
      </c>
      <c r="D471" s="55" t="s">
        <v>12</v>
      </c>
      <c r="E471" s="15" t="s">
        <v>13</v>
      </c>
      <c r="F471" s="15" t="s">
        <v>27</v>
      </c>
      <c r="G471" s="55" t="s">
        <v>65</v>
      </c>
      <c r="H471" s="55" t="s">
        <v>3758</v>
      </c>
      <c r="I471" s="15"/>
    </row>
    <row r="472" s="22" customFormat="1" ht="26" customHeight="1" spans="1:9">
      <c r="A472" s="121">
        <v>470</v>
      </c>
      <c r="B472" s="55" t="s">
        <v>3676</v>
      </c>
      <c r="C472" s="55" t="s">
        <v>3760</v>
      </c>
      <c r="D472" s="55" t="s">
        <v>12</v>
      </c>
      <c r="E472" s="15" t="s">
        <v>13</v>
      </c>
      <c r="F472" s="15" t="s">
        <v>14</v>
      </c>
      <c r="G472" s="55" t="s">
        <v>15</v>
      </c>
      <c r="H472" s="55" t="s">
        <v>3761</v>
      </c>
      <c r="I472" s="15"/>
    </row>
    <row r="473" s="22" customFormat="1" ht="26" customHeight="1" spans="1:9">
      <c r="A473" s="121">
        <v>471</v>
      </c>
      <c r="B473" s="55" t="s">
        <v>3676</v>
      </c>
      <c r="C473" s="55" t="s">
        <v>3762</v>
      </c>
      <c r="D473" s="55" t="s">
        <v>26</v>
      </c>
      <c r="E473" s="15" t="s">
        <v>13</v>
      </c>
      <c r="F473" s="15" t="s">
        <v>14</v>
      </c>
      <c r="G473" s="55" t="s">
        <v>19</v>
      </c>
      <c r="H473" s="55" t="s">
        <v>3761</v>
      </c>
      <c r="I473" s="15"/>
    </row>
    <row r="474" s="22" customFormat="1" ht="26" customHeight="1" spans="1:9">
      <c r="A474" s="121">
        <v>472</v>
      </c>
      <c r="B474" s="55" t="s">
        <v>3676</v>
      </c>
      <c r="C474" s="55" t="s">
        <v>3763</v>
      </c>
      <c r="D474" s="55" t="s">
        <v>12</v>
      </c>
      <c r="E474" s="15" t="s">
        <v>13</v>
      </c>
      <c r="F474" s="15" t="s">
        <v>14</v>
      </c>
      <c r="G474" s="55" t="s">
        <v>235</v>
      </c>
      <c r="H474" s="55" t="s">
        <v>3761</v>
      </c>
      <c r="I474" s="15"/>
    </row>
    <row r="475" s="22" customFormat="1" ht="26" customHeight="1" spans="1:9">
      <c r="A475" s="121">
        <v>473</v>
      </c>
      <c r="B475" s="55" t="s">
        <v>3676</v>
      </c>
      <c r="C475" s="55" t="s">
        <v>3764</v>
      </c>
      <c r="D475" s="55" t="s">
        <v>26</v>
      </c>
      <c r="E475" s="15" t="s">
        <v>13</v>
      </c>
      <c r="F475" s="15" t="s">
        <v>14</v>
      </c>
      <c r="G475" s="55" t="s">
        <v>54</v>
      </c>
      <c r="H475" s="55" t="s">
        <v>3761</v>
      </c>
      <c r="I475" s="15"/>
    </row>
    <row r="476" s="22" customFormat="1" ht="26" customHeight="1" spans="1:9">
      <c r="A476" s="121">
        <v>474</v>
      </c>
      <c r="B476" s="55" t="s">
        <v>3676</v>
      </c>
      <c r="C476" s="55" t="s">
        <v>3765</v>
      </c>
      <c r="D476" s="55" t="s">
        <v>12</v>
      </c>
      <c r="E476" s="15" t="s">
        <v>104</v>
      </c>
      <c r="F476" s="15" t="s">
        <v>27</v>
      </c>
      <c r="G476" s="55" t="s">
        <v>65</v>
      </c>
      <c r="H476" s="55" t="s">
        <v>3766</v>
      </c>
      <c r="I476" s="15"/>
    </row>
    <row r="477" s="22" customFormat="1" ht="26" customHeight="1" spans="1:9">
      <c r="A477" s="121">
        <v>475</v>
      </c>
      <c r="B477" s="55" t="s">
        <v>3676</v>
      </c>
      <c r="C477" s="55" t="s">
        <v>3767</v>
      </c>
      <c r="D477" s="55" t="s">
        <v>26</v>
      </c>
      <c r="E477" s="15" t="s">
        <v>13</v>
      </c>
      <c r="F477" s="15" t="s">
        <v>14</v>
      </c>
      <c r="G477" s="55" t="s">
        <v>15</v>
      </c>
      <c r="H477" s="55" t="s">
        <v>3768</v>
      </c>
      <c r="I477" s="15"/>
    </row>
    <row r="478" s="22" customFormat="1" ht="26" customHeight="1" spans="1:9">
      <c r="A478" s="121">
        <v>476</v>
      </c>
      <c r="B478" s="55" t="s">
        <v>3676</v>
      </c>
      <c r="C478" s="55" t="s">
        <v>3769</v>
      </c>
      <c r="D478" s="55" t="s">
        <v>26</v>
      </c>
      <c r="E478" s="15" t="s">
        <v>13</v>
      </c>
      <c r="F478" s="15" t="s">
        <v>14</v>
      </c>
      <c r="G478" s="55" t="s">
        <v>19</v>
      </c>
      <c r="H478" s="55" t="s">
        <v>3770</v>
      </c>
      <c r="I478" s="15"/>
    </row>
    <row r="479" s="22" customFormat="1" ht="26" customHeight="1" spans="1:9">
      <c r="A479" s="121">
        <v>477</v>
      </c>
      <c r="B479" s="55" t="s">
        <v>3676</v>
      </c>
      <c r="C479" s="55" t="s">
        <v>3771</v>
      </c>
      <c r="D479" s="55" t="s">
        <v>12</v>
      </c>
      <c r="E479" s="15" t="s">
        <v>13</v>
      </c>
      <c r="F479" s="15" t="s">
        <v>14</v>
      </c>
      <c r="G479" s="55" t="s">
        <v>65</v>
      </c>
      <c r="H479" s="55" t="s">
        <v>3772</v>
      </c>
      <c r="I479" s="15"/>
    </row>
    <row r="480" s="22" customFormat="1" ht="26" customHeight="1" spans="1:9">
      <c r="A480" s="121">
        <v>478</v>
      </c>
      <c r="B480" s="55" t="s">
        <v>3676</v>
      </c>
      <c r="C480" s="55" t="s">
        <v>3773</v>
      </c>
      <c r="D480" s="55" t="s">
        <v>12</v>
      </c>
      <c r="E480" s="15" t="s">
        <v>13</v>
      </c>
      <c r="F480" s="15" t="s">
        <v>27</v>
      </c>
      <c r="G480" s="55" t="s">
        <v>19</v>
      </c>
      <c r="H480" s="55" t="s">
        <v>3774</v>
      </c>
      <c r="I480" s="15"/>
    </row>
    <row r="481" s="22" customFormat="1" ht="26" customHeight="1" spans="1:9">
      <c r="A481" s="121">
        <v>479</v>
      </c>
      <c r="B481" s="55" t="s">
        <v>3676</v>
      </c>
      <c r="C481" s="55" t="s">
        <v>3775</v>
      </c>
      <c r="D481" s="55" t="s">
        <v>26</v>
      </c>
      <c r="E481" s="15" t="s">
        <v>104</v>
      </c>
      <c r="F481" s="15" t="s">
        <v>27</v>
      </c>
      <c r="G481" s="55" t="s">
        <v>19</v>
      </c>
      <c r="H481" s="55" t="s">
        <v>3776</v>
      </c>
      <c r="I481" s="15"/>
    </row>
    <row r="482" s="22" customFormat="1" ht="26" customHeight="1" spans="1:9">
      <c r="A482" s="121">
        <v>480</v>
      </c>
      <c r="B482" s="55" t="s">
        <v>3676</v>
      </c>
      <c r="C482" s="55" t="s">
        <v>3777</v>
      </c>
      <c r="D482" s="55" t="s">
        <v>12</v>
      </c>
      <c r="E482" s="15" t="s">
        <v>13</v>
      </c>
      <c r="F482" s="15" t="s">
        <v>27</v>
      </c>
      <c r="G482" s="55" t="s">
        <v>58</v>
      </c>
      <c r="H482" s="55" t="s">
        <v>3776</v>
      </c>
      <c r="I482" s="15"/>
    </row>
    <row r="483" s="22" customFormat="1" ht="26" customHeight="1" spans="1:9">
      <c r="A483" s="121">
        <v>481</v>
      </c>
      <c r="B483" s="55" t="s">
        <v>3676</v>
      </c>
      <c r="C483" s="55" t="s">
        <v>3778</v>
      </c>
      <c r="D483" s="55" t="s">
        <v>26</v>
      </c>
      <c r="E483" s="15" t="s">
        <v>13</v>
      </c>
      <c r="F483" s="15" t="s">
        <v>27</v>
      </c>
      <c r="G483" s="43" t="s">
        <v>61</v>
      </c>
      <c r="H483" s="55" t="s">
        <v>3779</v>
      </c>
      <c r="I483" s="15"/>
    </row>
    <row r="484" s="22" customFormat="1" ht="26" customHeight="1" spans="1:9">
      <c r="A484" s="121">
        <v>482</v>
      </c>
      <c r="B484" s="55" t="s">
        <v>3676</v>
      </c>
      <c r="C484" s="55" t="s">
        <v>3780</v>
      </c>
      <c r="D484" s="55" t="s">
        <v>12</v>
      </c>
      <c r="E484" s="15" t="s">
        <v>13</v>
      </c>
      <c r="F484" s="15" t="s">
        <v>27</v>
      </c>
      <c r="G484" s="55" t="s">
        <v>65</v>
      </c>
      <c r="H484" s="55" t="s">
        <v>3781</v>
      </c>
      <c r="I484" s="15"/>
    </row>
    <row r="485" s="22" customFormat="1" ht="26" customHeight="1" spans="1:9">
      <c r="A485" s="121">
        <v>483</v>
      </c>
      <c r="B485" s="55" t="s">
        <v>3676</v>
      </c>
      <c r="C485" s="55" t="s">
        <v>3782</v>
      </c>
      <c r="D485" s="55" t="s">
        <v>12</v>
      </c>
      <c r="E485" s="15" t="s">
        <v>104</v>
      </c>
      <c r="F485" s="15" t="s">
        <v>27</v>
      </c>
      <c r="G485" s="55" t="s">
        <v>19</v>
      </c>
      <c r="H485" s="55" t="s">
        <v>3783</v>
      </c>
      <c r="I485" s="15"/>
    </row>
    <row r="486" s="22" customFormat="1" ht="26" customHeight="1" spans="1:9">
      <c r="A486" s="121">
        <v>484</v>
      </c>
      <c r="B486" s="55" t="s">
        <v>3676</v>
      </c>
      <c r="C486" s="55" t="s">
        <v>3784</v>
      </c>
      <c r="D486" s="55" t="s">
        <v>12</v>
      </c>
      <c r="E486" s="15" t="s">
        <v>104</v>
      </c>
      <c r="F486" s="15" t="s">
        <v>27</v>
      </c>
      <c r="G486" s="55" t="s">
        <v>58</v>
      </c>
      <c r="H486" s="55" t="s">
        <v>3785</v>
      </c>
      <c r="I486" s="15"/>
    </row>
    <row r="487" s="22" customFormat="1" ht="26" customHeight="1" spans="1:9">
      <c r="A487" s="121">
        <v>485</v>
      </c>
      <c r="B487" s="21" t="s">
        <v>3786</v>
      </c>
      <c r="C487" s="16" t="s">
        <v>3787</v>
      </c>
      <c r="D487" s="16" t="s">
        <v>12</v>
      </c>
      <c r="E487" s="15" t="s">
        <v>13</v>
      </c>
      <c r="F487" s="15" t="s">
        <v>14</v>
      </c>
      <c r="G487" s="21" t="s">
        <v>21</v>
      </c>
      <c r="H487" s="21" t="s">
        <v>3788</v>
      </c>
      <c r="I487" s="15" t="s">
        <v>17</v>
      </c>
    </row>
    <row r="488" s="22" customFormat="1" ht="26" customHeight="1" spans="1:9">
      <c r="A488" s="121">
        <v>486</v>
      </c>
      <c r="B488" s="21" t="s">
        <v>3786</v>
      </c>
      <c r="C488" s="16" t="s">
        <v>3789</v>
      </c>
      <c r="D488" s="16" t="s">
        <v>26</v>
      </c>
      <c r="E488" s="15" t="s">
        <v>13</v>
      </c>
      <c r="F488" s="15" t="s">
        <v>14</v>
      </c>
      <c r="G488" s="21" t="s">
        <v>23</v>
      </c>
      <c r="H488" s="21" t="s">
        <v>3790</v>
      </c>
      <c r="I488" s="15"/>
    </row>
    <row r="489" s="22" customFormat="1" ht="26" customHeight="1" spans="1:9">
      <c r="A489" s="121">
        <v>487</v>
      </c>
      <c r="B489" s="21" t="s">
        <v>3786</v>
      </c>
      <c r="C489" s="16" t="s">
        <v>3791</v>
      </c>
      <c r="D489" s="16" t="s">
        <v>26</v>
      </c>
      <c r="E489" s="15" t="s">
        <v>13</v>
      </c>
      <c r="F489" s="15" t="s">
        <v>14</v>
      </c>
      <c r="G489" s="21" t="s">
        <v>235</v>
      </c>
      <c r="H489" s="21" t="s">
        <v>3792</v>
      </c>
      <c r="I489" s="15"/>
    </row>
    <row r="490" s="22" customFormat="1" ht="26" customHeight="1" spans="1:9">
      <c r="A490" s="121">
        <v>488</v>
      </c>
      <c r="B490" s="21" t="s">
        <v>3786</v>
      </c>
      <c r="C490" s="16" t="s">
        <v>3793</v>
      </c>
      <c r="D490" s="16" t="s">
        <v>26</v>
      </c>
      <c r="E490" s="15" t="s">
        <v>13</v>
      </c>
      <c r="F490" s="15" t="s">
        <v>14</v>
      </c>
      <c r="G490" s="21" t="s">
        <v>28</v>
      </c>
      <c r="H490" s="21" t="s">
        <v>3788</v>
      </c>
      <c r="I490" s="15"/>
    </row>
    <row r="491" s="22" customFormat="1" ht="26" customHeight="1" spans="1:9">
      <c r="A491" s="121">
        <v>489</v>
      </c>
      <c r="B491" s="21" t="s">
        <v>3786</v>
      </c>
      <c r="C491" s="16" t="s">
        <v>3794</v>
      </c>
      <c r="D491" s="16" t="s">
        <v>12</v>
      </c>
      <c r="E491" s="15" t="s">
        <v>13</v>
      </c>
      <c r="F491" s="15" t="s">
        <v>14</v>
      </c>
      <c r="G491" s="21" t="s">
        <v>239</v>
      </c>
      <c r="H491" s="21" t="s">
        <v>3795</v>
      </c>
      <c r="I491" s="15"/>
    </row>
    <row r="492" s="22" customFormat="1" ht="26" customHeight="1" spans="1:9">
      <c r="A492" s="121">
        <v>490</v>
      </c>
      <c r="B492" s="21" t="s">
        <v>3786</v>
      </c>
      <c r="C492" s="16" t="s">
        <v>3796</v>
      </c>
      <c r="D492" s="16" t="s">
        <v>12</v>
      </c>
      <c r="E492" s="15" t="s">
        <v>13</v>
      </c>
      <c r="F492" s="15" t="s">
        <v>14</v>
      </c>
      <c r="G492" s="21" t="s">
        <v>19</v>
      </c>
      <c r="H492" s="21" t="s">
        <v>3797</v>
      </c>
      <c r="I492" s="15"/>
    </row>
    <row r="493" s="22" customFormat="1" ht="26" customHeight="1" spans="1:9">
      <c r="A493" s="121">
        <v>491</v>
      </c>
      <c r="B493" s="21" t="s">
        <v>3786</v>
      </c>
      <c r="C493" s="16" t="s">
        <v>3798</v>
      </c>
      <c r="D493" s="16" t="s">
        <v>26</v>
      </c>
      <c r="E493" s="15" t="s">
        <v>13</v>
      </c>
      <c r="F493" s="15" t="s">
        <v>14</v>
      </c>
      <c r="G493" s="21" t="s">
        <v>54</v>
      </c>
      <c r="H493" s="21" t="s">
        <v>3799</v>
      </c>
      <c r="I493" s="15"/>
    </row>
    <row r="494" s="22" customFormat="1" ht="26" customHeight="1" spans="1:9">
      <c r="A494" s="121">
        <v>492</v>
      </c>
      <c r="B494" s="21" t="s">
        <v>3786</v>
      </c>
      <c r="C494" s="16" t="s">
        <v>3800</v>
      </c>
      <c r="D494" s="16" t="s">
        <v>26</v>
      </c>
      <c r="E494" s="15" t="s">
        <v>13</v>
      </c>
      <c r="F494" s="15" t="s">
        <v>14</v>
      </c>
      <c r="G494" s="21" t="s">
        <v>54</v>
      </c>
      <c r="H494" s="21" t="s">
        <v>3801</v>
      </c>
      <c r="I494" s="15"/>
    </row>
    <row r="495" s="22" customFormat="1" ht="26" customHeight="1" spans="1:9">
      <c r="A495" s="121">
        <v>493</v>
      </c>
      <c r="B495" s="21" t="s">
        <v>3786</v>
      </c>
      <c r="C495" s="16" t="s">
        <v>3802</v>
      </c>
      <c r="D495" s="16" t="s">
        <v>26</v>
      </c>
      <c r="E495" s="15" t="s">
        <v>13</v>
      </c>
      <c r="F495" s="15" t="s">
        <v>14</v>
      </c>
      <c r="G495" s="21" t="s">
        <v>230</v>
      </c>
      <c r="H495" s="21" t="s">
        <v>3803</v>
      </c>
      <c r="I495" s="15"/>
    </row>
    <row r="496" s="22" customFormat="1" ht="26" customHeight="1" spans="1:9">
      <c r="A496" s="121">
        <v>494</v>
      </c>
      <c r="B496" s="21" t="s">
        <v>3786</v>
      </c>
      <c r="C496" s="16" t="s">
        <v>3804</v>
      </c>
      <c r="D496" s="16" t="s">
        <v>12</v>
      </c>
      <c r="E496" s="15" t="s">
        <v>13</v>
      </c>
      <c r="F496" s="15" t="s">
        <v>14</v>
      </c>
      <c r="G496" s="21" t="s">
        <v>230</v>
      </c>
      <c r="H496" s="21" t="s">
        <v>3805</v>
      </c>
      <c r="I496" s="15"/>
    </row>
    <row r="497" s="22" customFormat="1" ht="26" customHeight="1" spans="1:9">
      <c r="A497" s="121">
        <v>495</v>
      </c>
      <c r="B497" s="21" t="s">
        <v>3786</v>
      </c>
      <c r="C497" s="16" t="s">
        <v>3806</v>
      </c>
      <c r="D497" s="16" t="s">
        <v>26</v>
      </c>
      <c r="E497" s="15" t="s">
        <v>13</v>
      </c>
      <c r="F497" s="15" t="s">
        <v>14</v>
      </c>
      <c r="G497" s="21" t="s">
        <v>470</v>
      </c>
      <c r="H497" s="21" t="s">
        <v>3805</v>
      </c>
      <c r="I497" s="15"/>
    </row>
    <row r="498" s="22" customFormat="1" ht="26" customHeight="1" spans="1:9">
      <c r="A498" s="121">
        <v>496</v>
      </c>
      <c r="B498" s="21" t="s">
        <v>3786</v>
      </c>
      <c r="C498" s="16" t="s">
        <v>3807</v>
      </c>
      <c r="D498" s="16" t="s">
        <v>26</v>
      </c>
      <c r="E498" s="15" t="s">
        <v>13</v>
      </c>
      <c r="F498" s="15" t="s">
        <v>14</v>
      </c>
      <c r="G498" s="21" t="s">
        <v>63</v>
      </c>
      <c r="H498" s="21" t="s">
        <v>3799</v>
      </c>
      <c r="I498" s="15"/>
    </row>
    <row r="499" s="22" customFormat="1" ht="26" customHeight="1" spans="1:9">
      <c r="A499" s="121">
        <v>497</v>
      </c>
      <c r="B499" s="21" t="s">
        <v>3786</v>
      </c>
      <c r="C499" s="16" t="s">
        <v>3808</v>
      </c>
      <c r="D499" s="16" t="s">
        <v>12</v>
      </c>
      <c r="E499" s="15" t="s">
        <v>13</v>
      </c>
      <c r="F499" s="15" t="s">
        <v>14</v>
      </c>
      <c r="G499" s="21" t="s">
        <v>63</v>
      </c>
      <c r="H499" s="21" t="s">
        <v>3801</v>
      </c>
      <c r="I499" s="15"/>
    </row>
    <row r="500" s="22" customFormat="1" ht="26" customHeight="1" spans="1:9">
      <c r="A500" s="121">
        <v>498</v>
      </c>
      <c r="B500" s="21" t="s">
        <v>3786</v>
      </c>
      <c r="C500" s="16" t="s">
        <v>3809</v>
      </c>
      <c r="D500" s="16" t="s">
        <v>26</v>
      </c>
      <c r="E500" s="15" t="s">
        <v>13</v>
      </c>
      <c r="F500" s="15" t="s">
        <v>14</v>
      </c>
      <c r="G500" s="21" t="s">
        <v>63</v>
      </c>
      <c r="H500" s="21" t="s">
        <v>3810</v>
      </c>
      <c r="I500" s="15"/>
    </row>
    <row r="501" s="22" customFormat="1" ht="26" customHeight="1" spans="1:9">
      <c r="A501" s="121">
        <v>499</v>
      </c>
      <c r="B501" s="21" t="s">
        <v>3786</v>
      </c>
      <c r="C501" s="16" t="s">
        <v>3811</v>
      </c>
      <c r="D501" s="16" t="s">
        <v>12</v>
      </c>
      <c r="E501" s="15" t="s">
        <v>13</v>
      </c>
      <c r="F501" s="15" t="s">
        <v>14</v>
      </c>
      <c r="G501" s="21" t="s">
        <v>65</v>
      </c>
      <c r="H501" s="21" t="s">
        <v>3803</v>
      </c>
      <c r="I501" s="15"/>
    </row>
    <row r="502" s="22" customFormat="1" ht="26" customHeight="1" spans="1:9">
      <c r="A502" s="121">
        <v>500</v>
      </c>
      <c r="B502" s="21" t="s">
        <v>3786</v>
      </c>
      <c r="C502" s="16" t="s">
        <v>3812</v>
      </c>
      <c r="D502" s="16" t="s">
        <v>12</v>
      </c>
      <c r="E502" s="15" t="s">
        <v>13</v>
      </c>
      <c r="F502" s="15" t="s">
        <v>14</v>
      </c>
      <c r="G502" s="21" t="s">
        <v>65</v>
      </c>
      <c r="H502" s="21" t="s">
        <v>3813</v>
      </c>
      <c r="I502" s="15"/>
    </row>
    <row r="503" s="22" customFormat="1" ht="26" customHeight="1" spans="1:9">
      <c r="A503" s="121">
        <v>501</v>
      </c>
      <c r="B503" s="21" t="s">
        <v>3786</v>
      </c>
      <c r="C503" s="16" t="s">
        <v>129</v>
      </c>
      <c r="D503" s="16" t="s">
        <v>12</v>
      </c>
      <c r="E503" s="15" t="s">
        <v>13</v>
      </c>
      <c r="F503" s="15" t="s">
        <v>14</v>
      </c>
      <c r="G503" s="21" t="s">
        <v>65</v>
      </c>
      <c r="H503" s="21" t="s">
        <v>3814</v>
      </c>
      <c r="I503" s="15"/>
    </row>
    <row r="504" s="22" customFormat="1" ht="26" customHeight="1" spans="1:9">
      <c r="A504" s="121">
        <v>502</v>
      </c>
      <c r="B504" s="21" t="s">
        <v>3786</v>
      </c>
      <c r="C504" s="16" t="s">
        <v>3815</v>
      </c>
      <c r="D504" s="16" t="s">
        <v>12</v>
      </c>
      <c r="E504" s="15" t="s">
        <v>13</v>
      </c>
      <c r="F504" s="15" t="s">
        <v>14</v>
      </c>
      <c r="G504" s="21" t="s">
        <v>15</v>
      </c>
      <c r="H504" s="21" t="s">
        <v>3788</v>
      </c>
      <c r="I504" s="15"/>
    </row>
    <row r="505" s="22" customFormat="1" ht="26" customHeight="1" spans="1:9">
      <c r="A505" s="121">
        <v>503</v>
      </c>
      <c r="B505" s="21" t="s">
        <v>3786</v>
      </c>
      <c r="C505" s="16" t="s">
        <v>3816</v>
      </c>
      <c r="D505" s="16" t="s">
        <v>12</v>
      </c>
      <c r="E505" s="15" t="s">
        <v>13</v>
      </c>
      <c r="F505" s="15" t="s">
        <v>14</v>
      </c>
      <c r="G505" s="21" t="s">
        <v>15</v>
      </c>
      <c r="H505" s="21" t="s">
        <v>3814</v>
      </c>
      <c r="I505" s="15"/>
    </row>
    <row r="506" s="22" customFormat="1" ht="26" customHeight="1" spans="1:9">
      <c r="A506" s="121">
        <v>504</v>
      </c>
      <c r="B506" s="21" t="s">
        <v>3786</v>
      </c>
      <c r="C506" s="16" t="s">
        <v>3817</v>
      </c>
      <c r="D506" s="16" t="s">
        <v>12</v>
      </c>
      <c r="E506" s="15" t="s">
        <v>13</v>
      </c>
      <c r="F506" s="15" t="s">
        <v>14</v>
      </c>
      <c r="G506" s="21" t="s">
        <v>15</v>
      </c>
      <c r="H506" s="21" t="s">
        <v>3818</v>
      </c>
      <c r="I506" s="15"/>
    </row>
    <row r="507" s="22" customFormat="1" ht="26" customHeight="1" spans="1:9">
      <c r="A507" s="121">
        <v>505</v>
      </c>
      <c r="B507" s="21" t="s">
        <v>3786</v>
      </c>
      <c r="C507" s="16" t="s">
        <v>3819</v>
      </c>
      <c r="D507" s="16" t="s">
        <v>12</v>
      </c>
      <c r="E507" s="15" t="s">
        <v>13</v>
      </c>
      <c r="F507" s="15" t="s">
        <v>14</v>
      </c>
      <c r="G507" s="21" t="s">
        <v>15</v>
      </c>
      <c r="H507" s="21" t="s">
        <v>3795</v>
      </c>
      <c r="I507" s="15"/>
    </row>
    <row r="508" s="22" customFormat="1" ht="26" customHeight="1" spans="1:9">
      <c r="A508" s="121">
        <v>506</v>
      </c>
      <c r="B508" s="21" t="s">
        <v>3786</v>
      </c>
      <c r="C508" s="16" t="s">
        <v>3820</v>
      </c>
      <c r="D508" s="16" t="s">
        <v>12</v>
      </c>
      <c r="E508" s="15" t="s">
        <v>13</v>
      </c>
      <c r="F508" s="15" t="s">
        <v>14</v>
      </c>
      <c r="G508" s="21" t="s">
        <v>93</v>
      </c>
      <c r="H508" s="21" t="s">
        <v>3797</v>
      </c>
      <c r="I508" s="15"/>
    </row>
    <row r="509" s="22" customFormat="1" ht="26" customHeight="1" spans="1:9">
      <c r="A509" s="121">
        <v>507</v>
      </c>
      <c r="B509" s="21" t="s">
        <v>3786</v>
      </c>
      <c r="C509" s="16" t="s">
        <v>3821</v>
      </c>
      <c r="D509" s="16" t="s">
        <v>26</v>
      </c>
      <c r="E509" s="15" t="s">
        <v>13</v>
      </c>
      <c r="F509" s="15" t="s">
        <v>27</v>
      </c>
      <c r="G509" s="21" t="s">
        <v>28</v>
      </c>
      <c r="H509" s="21" t="s">
        <v>3822</v>
      </c>
      <c r="I509" s="15"/>
    </row>
    <row r="510" s="22" customFormat="1" ht="26" customHeight="1" spans="1:9">
      <c r="A510" s="121">
        <v>508</v>
      </c>
      <c r="B510" s="21" t="s">
        <v>3786</v>
      </c>
      <c r="C510" s="16" t="s">
        <v>3823</v>
      </c>
      <c r="D510" s="16" t="s">
        <v>26</v>
      </c>
      <c r="E510" s="15" t="s">
        <v>13</v>
      </c>
      <c r="F510" s="15" t="s">
        <v>27</v>
      </c>
      <c r="G510" s="21" t="s">
        <v>28</v>
      </c>
      <c r="H510" s="21" t="s">
        <v>3824</v>
      </c>
      <c r="I510" s="15"/>
    </row>
    <row r="511" s="22" customFormat="1" ht="26" customHeight="1" spans="1:9">
      <c r="A511" s="121">
        <v>509</v>
      </c>
      <c r="B511" s="21" t="s">
        <v>3786</v>
      </c>
      <c r="C511" s="16" t="s">
        <v>3825</v>
      </c>
      <c r="D511" s="16" t="s">
        <v>26</v>
      </c>
      <c r="E511" s="15" t="s">
        <v>13</v>
      </c>
      <c r="F511" s="15" t="s">
        <v>27</v>
      </c>
      <c r="G511" s="21" t="s">
        <v>28</v>
      </c>
      <c r="H511" s="21" t="s">
        <v>3826</v>
      </c>
      <c r="I511" s="15"/>
    </row>
    <row r="512" s="22" customFormat="1" ht="26" customHeight="1" spans="1:9">
      <c r="A512" s="121">
        <v>510</v>
      </c>
      <c r="B512" s="21" t="s">
        <v>3786</v>
      </c>
      <c r="C512" s="16" t="s">
        <v>3827</v>
      </c>
      <c r="D512" s="16" t="s">
        <v>26</v>
      </c>
      <c r="E512" s="15" t="s">
        <v>13</v>
      </c>
      <c r="F512" s="15" t="s">
        <v>27</v>
      </c>
      <c r="G512" s="21" t="s">
        <v>28</v>
      </c>
      <c r="H512" s="21" t="s">
        <v>3828</v>
      </c>
      <c r="I512" s="15"/>
    </row>
    <row r="513" s="22" customFormat="1" ht="26" customHeight="1" spans="1:9">
      <c r="A513" s="121">
        <v>511</v>
      </c>
      <c r="B513" s="21" t="s">
        <v>3786</v>
      </c>
      <c r="C513" s="16" t="s">
        <v>3829</v>
      </c>
      <c r="D513" s="16" t="s">
        <v>12</v>
      </c>
      <c r="E513" s="15" t="s">
        <v>13</v>
      </c>
      <c r="F513" s="15" t="s">
        <v>27</v>
      </c>
      <c r="G513" s="21" t="s">
        <v>28</v>
      </c>
      <c r="H513" s="21" t="s">
        <v>3830</v>
      </c>
      <c r="I513" s="15"/>
    </row>
    <row r="514" s="22" customFormat="1" ht="26" customHeight="1" spans="1:9">
      <c r="A514" s="121">
        <v>512</v>
      </c>
      <c r="B514" s="21" t="s">
        <v>3786</v>
      </c>
      <c r="C514" s="16" t="s">
        <v>3831</v>
      </c>
      <c r="D514" s="16" t="s">
        <v>26</v>
      </c>
      <c r="E514" s="15" t="s">
        <v>13</v>
      </c>
      <c r="F514" s="15" t="s">
        <v>27</v>
      </c>
      <c r="G514" s="21" t="s">
        <v>28</v>
      </c>
      <c r="H514" s="21" t="s">
        <v>3832</v>
      </c>
      <c r="I514" s="15"/>
    </row>
    <row r="515" s="22" customFormat="1" ht="26" customHeight="1" spans="1:9">
      <c r="A515" s="121">
        <v>513</v>
      </c>
      <c r="B515" s="21" t="s">
        <v>3786</v>
      </c>
      <c r="C515" s="16" t="s">
        <v>3833</v>
      </c>
      <c r="D515" s="16" t="s">
        <v>26</v>
      </c>
      <c r="E515" s="15" t="s">
        <v>13</v>
      </c>
      <c r="F515" s="15" t="s">
        <v>27</v>
      </c>
      <c r="G515" s="21" t="s">
        <v>28</v>
      </c>
      <c r="H515" s="21" t="s">
        <v>3834</v>
      </c>
      <c r="I515" s="15"/>
    </row>
    <row r="516" s="22" customFormat="1" ht="26" customHeight="1" spans="1:9">
      <c r="A516" s="121">
        <v>514</v>
      </c>
      <c r="B516" s="21" t="s">
        <v>3786</v>
      </c>
      <c r="C516" s="16" t="s">
        <v>3835</v>
      </c>
      <c r="D516" s="16" t="s">
        <v>26</v>
      </c>
      <c r="E516" s="15" t="s">
        <v>13</v>
      </c>
      <c r="F516" s="15" t="s">
        <v>27</v>
      </c>
      <c r="G516" s="21" t="s">
        <v>28</v>
      </c>
      <c r="H516" s="21" t="s">
        <v>3836</v>
      </c>
      <c r="I516" s="15"/>
    </row>
    <row r="517" s="22" customFormat="1" ht="26" customHeight="1" spans="1:9">
      <c r="A517" s="121">
        <v>515</v>
      </c>
      <c r="B517" s="21" t="s">
        <v>3786</v>
      </c>
      <c r="C517" s="16" t="s">
        <v>3837</v>
      </c>
      <c r="D517" s="16" t="s">
        <v>26</v>
      </c>
      <c r="E517" s="15" t="s">
        <v>13</v>
      </c>
      <c r="F517" s="15" t="s">
        <v>27</v>
      </c>
      <c r="G517" s="21" t="s">
        <v>28</v>
      </c>
      <c r="H517" s="21" t="s">
        <v>3838</v>
      </c>
      <c r="I517" s="15"/>
    </row>
    <row r="518" s="22" customFormat="1" ht="26" customHeight="1" spans="1:9">
      <c r="A518" s="121">
        <v>516</v>
      </c>
      <c r="B518" s="21" t="s">
        <v>3786</v>
      </c>
      <c r="C518" s="16" t="s">
        <v>3839</v>
      </c>
      <c r="D518" s="16" t="s">
        <v>12</v>
      </c>
      <c r="E518" s="15" t="s">
        <v>13</v>
      </c>
      <c r="F518" s="15" t="s">
        <v>27</v>
      </c>
      <c r="G518" s="21" t="s">
        <v>28</v>
      </c>
      <c r="H518" s="21" t="s">
        <v>3840</v>
      </c>
      <c r="I518" s="15"/>
    </row>
    <row r="519" s="22" customFormat="1" ht="26" customHeight="1" spans="1:9">
      <c r="A519" s="121">
        <v>517</v>
      </c>
      <c r="B519" s="21" t="s">
        <v>3786</v>
      </c>
      <c r="C519" s="16" t="s">
        <v>3841</v>
      </c>
      <c r="D519" s="16" t="s">
        <v>26</v>
      </c>
      <c r="E519" s="15" t="s">
        <v>104</v>
      </c>
      <c r="F519" s="15" t="s">
        <v>27</v>
      </c>
      <c r="G519" s="21" t="s">
        <v>28</v>
      </c>
      <c r="H519" s="21" t="s">
        <v>3842</v>
      </c>
      <c r="I519" s="15"/>
    </row>
    <row r="520" s="22" customFormat="1" ht="26" customHeight="1" spans="1:9">
      <c r="A520" s="121">
        <v>518</v>
      </c>
      <c r="B520" s="21" t="s">
        <v>3786</v>
      </c>
      <c r="C520" s="16" t="s">
        <v>3843</v>
      </c>
      <c r="D520" s="16" t="s">
        <v>12</v>
      </c>
      <c r="E520" s="15" t="s">
        <v>13</v>
      </c>
      <c r="F520" s="15" t="s">
        <v>27</v>
      </c>
      <c r="G520" s="21" t="s">
        <v>28</v>
      </c>
      <c r="H520" s="21" t="s">
        <v>3844</v>
      </c>
      <c r="I520" s="15"/>
    </row>
    <row r="521" s="22" customFormat="1" ht="26" customHeight="1" spans="1:9">
      <c r="A521" s="121">
        <v>519</v>
      </c>
      <c r="B521" s="21" t="s">
        <v>3786</v>
      </c>
      <c r="C521" s="16" t="s">
        <v>3845</v>
      </c>
      <c r="D521" s="16" t="s">
        <v>12</v>
      </c>
      <c r="E521" s="15" t="s">
        <v>13</v>
      </c>
      <c r="F521" s="15" t="s">
        <v>27</v>
      </c>
      <c r="G521" s="21" t="s">
        <v>19</v>
      </c>
      <c r="H521" s="21" t="s">
        <v>3846</v>
      </c>
      <c r="I521" s="15"/>
    </row>
    <row r="522" s="22" customFormat="1" ht="26" customHeight="1" spans="1:9">
      <c r="A522" s="121">
        <v>520</v>
      </c>
      <c r="B522" s="21" t="s">
        <v>3786</v>
      </c>
      <c r="C522" s="16" t="s">
        <v>3847</v>
      </c>
      <c r="D522" s="16" t="s">
        <v>12</v>
      </c>
      <c r="E522" s="15" t="s">
        <v>104</v>
      </c>
      <c r="F522" s="15" t="s">
        <v>27</v>
      </c>
      <c r="G522" s="21" t="s">
        <v>19</v>
      </c>
      <c r="H522" s="21" t="s">
        <v>3848</v>
      </c>
      <c r="I522" s="15"/>
    </row>
    <row r="523" s="22" customFormat="1" ht="26" customHeight="1" spans="1:9">
      <c r="A523" s="121">
        <v>521</v>
      </c>
      <c r="B523" s="21" t="s">
        <v>3786</v>
      </c>
      <c r="C523" s="16" t="s">
        <v>3849</v>
      </c>
      <c r="D523" s="16" t="s">
        <v>12</v>
      </c>
      <c r="E523" s="15" t="s">
        <v>13</v>
      </c>
      <c r="F523" s="15" t="s">
        <v>27</v>
      </c>
      <c r="G523" s="21" t="s">
        <v>19</v>
      </c>
      <c r="H523" s="21" t="s">
        <v>3850</v>
      </c>
      <c r="I523" s="15"/>
    </row>
    <row r="524" s="22" customFormat="1" ht="26" customHeight="1" spans="1:9">
      <c r="A524" s="121">
        <v>522</v>
      </c>
      <c r="B524" s="21" t="s">
        <v>3786</v>
      </c>
      <c r="C524" s="16" t="s">
        <v>3851</v>
      </c>
      <c r="D524" s="16" t="s">
        <v>12</v>
      </c>
      <c r="E524" s="15" t="s">
        <v>13</v>
      </c>
      <c r="F524" s="15" t="s">
        <v>27</v>
      </c>
      <c r="G524" s="21" t="s">
        <v>19</v>
      </c>
      <c r="H524" s="21" t="s">
        <v>3852</v>
      </c>
      <c r="I524" s="15"/>
    </row>
    <row r="525" s="22" customFormat="1" ht="26" customHeight="1" spans="1:9">
      <c r="A525" s="121">
        <v>523</v>
      </c>
      <c r="B525" s="21" t="s">
        <v>3786</v>
      </c>
      <c r="C525" s="16" t="s">
        <v>3853</v>
      </c>
      <c r="D525" s="16" t="s">
        <v>12</v>
      </c>
      <c r="E525" s="15" t="s">
        <v>13</v>
      </c>
      <c r="F525" s="15" t="s">
        <v>27</v>
      </c>
      <c r="G525" s="21" t="s">
        <v>19</v>
      </c>
      <c r="H525" s="21" t="s">
        <v>3854</v>
      </c>
      <c r="I525" s="15"/>
    </row>
    <row r="526" s="22" customFormat="1" ht="26" customHeight="1" spans="1:9">
      <c r="A526" s="121">
        <v>524</v>
      </c>
      <c r="B526" s="21" t="s">
        <v>3786</v>
      </c>
      <c r="C526" s="16" t="s">
        <v>1656</v>
      </c>
      <c r="D526" s="16" t="s">
        <v>12</v>
      </c>
      <c r="E526" s="15" t="s">
        <v>104</v>
      </c>
      <c r="F526" s="15" t="s">
        <v>27</v>
      </c>
      <c r="G526" s="21" t="s">
        <v>19</v>
      </c>
      <c r="H526" s="21" t="s">
        <v>3855</v>
      </c>
      <c r="I526" s="15"/>
    </row>
    <row r="527" s="22" customFormat="1" ht="26" customHeight="1" spans="1:9">
      <c r="A527" s="121">
        <v>525</v>
      </c>
      <c r="B527" s="21" t="s">
        <v>3786</v>
      </c>
      <c r="C527" s="16" t="s">
        <v>3856</v>
      </c>
      <c r="D527" s="16" t="s">
        <v>12</v>
      </c>
      <c r="E527" s="15" t="s">
        <v>13</v>
      </c>
      <c r="F527" s="15" t="s">
        <v>27</v>
      </c>
      <c r="G527" s="21" t="s">
        <v>19</v>
      </c>
      <c r="H527" s="21" t="s">
        <v>3857</v>
      </c>
      <c r="I527" s="15"/>
    </row>
    <row r="528" s="22" customFormat="1" ht="26" customHeight="1" spans="1:9">
      <c r="A528" s="121">
        <v>526</v>
      </c>
      <c r="B528" s="21" t="s">
        <v>3786</v>
      </c>
      <c r="C528" s="16" t="s">
        <v>3858</v>
      </c>
      <c r="D528" s="16" t="s">
        <v>12</v>
      </c>
      <c r="E528" s="15" t="s">
        <v>13</v>
      </c>
      <c r="F528" s="15" t="s">
        <v>27</v>
      </c>
      <c r="G528" s="21" t="s">
        <v>19</v>
      </c>
      <c r="H528" s="21" t="s">
        <v>3859</v>
      </c>
      <c r="I528" s="15"/>
    </row>
    <row r="529" s="22" customFormat="1" ht="26" customHeight="1" spans="1:9">
      <c r="A529" s="121">
        <v>527</v>
      </c>
      <c r="B529" s="21" t="s">
        <v>3786</v>
      </c>
      <c r="C529" s="16" t="s">
        <v>3860</v>
      </c>
      <c r="D529" s="16" t="s">
        <v>26</v>
      </c>
      <c r="E529" s="15" t="s">
        <v>104</v>
      </c>
      <c r="F529" s="15" t="s">
        <v>27</v>
      </c>
      <c r="G529" s="21" t="s">
        <v>19</v>
      </c>
      <c r="H529" s="21" t="s">
        <v>3861</v>
      </c>
      <c r="I529" s="15"/>
    </row>
    <row r="530" s="22" customFormat="1" ht="26" customHeight="1" spans="1:9">
      <c r="A530" s="121">
        <v>528</v>
      </c>
      <c r="B530" s="21" t="s">
        <v>3786</v>
      </c>
      <c r="C530" s="16" t="s">
        <v>3862</v>
      </c>
      <c r="D530" s="16" t="s">
        <v>26</v>
      </c>
      <c r="E530" s="15" t="s">
        <v>104</v>
      </c>
      <c r="F530" s="15" t="s">
        <v>27</v>
      </c>
      <c r="G530" s="21" t="s">
        <v>19</v>
      </c>
      <c r="H530" s="21" t="s">
        <v>3863</v>
      </c>
      <c r="I530" s="15"/>
    </row>
    <row r="531" s="22" customFormat="1" ht="26" customHeight="1" spans="1:9">
      <c r="A531" s="121">
        <v>529</v>
      </c>
      <c r="B531" s="21" t="s">
        <v>3786</v>
      </c>
      <c r="C531" s="16" t="s">
        <v>3864</v>
      </c>
      <c r="D531" s="16" t="s">
        <v>26</v>
      </c>
      <c r="E531" s="15" t="s">
        <v>104</v>
      </c>
      <c r="F531" s="15" t="s">
        <v>27</v>
      </c>
      <c r="G531" s="21" t="s">
        <v>19</v>
      </c>
      <c r="H531" s="21" t="s">
        <v>3838</v>
      </c>
      <c r="I531" s="15"/>
    </row>
    <row r="532" s="22" customFormat="1" ht="26" customHeight="1" spans="1:9">
      <c r="A532" s="121">
        <v>530</v>
      </c>
      <c r="B532" s="21" t="s">
        <v>3786</v>
      </c>
      <c r="C532" s="16" t="s">
        <v>3865</v>
      </c>
      <c r="D532" s="16" t="s">
        <v>26</v>
      </c>
      <c r="E532" s="15" t="s">
        <v>13</v>
      </c>
      <c r="F532" s="15" t="s">
        <v>27</v>
      </c>
      <c r="G532" s="21" t="s">
        <v>19</v>
      </c>
      <c r="H532" s="21" t="s">
        <v>3866</v>
      </c>
      <c r="I532" s="15"/>
    </row>
    <row r="533" s="22" customFormat="1" ht="26" customHeight="1" spans="1:9">
      <c r="A533" s="121">
        <v>531</v>
      </c>
      <c r="B533" s="21" t="s">
        <v>3786</v>
      </c>
      <c r="C533" s="16" t="s">
        <v>3867</v>
      </c>
      <c r="D533" s="16" t="s">
        <v>26</v>
      </c>
      <c r="E533" s="15" t="s">
        <v>13</v>
      </c>
      <c r="F533" s="15" t="s">
        <v>27</v>
      </c>
      <c r="G533" s="21" t="s">
        <v>19</v>
      </c>
      <c r="H533" s="21" t="s">
        <v>3836</v>
      </c>
      <c r="I533" s="15"/>
    </row>
    <row r="534" s="22" customFormat="1" ht="26" customHeight="1" spans="1:9">
      <c r="A534" s="121">
        <v>532</v>
      </c>
      <c r="B534" s="21" t="s">
        <v>3786</v>
      </c>
      <c r="C534" s="16" t="s">
        <v>3868</v>
      </c>
      <c r="D534" s="16" t="s">
        <v>12</v>
      </c>
      <c r="E534" s="15" t="s">
        <v>13</v>
      </c>
      <c r="F534" s="15" t="s">
        <v>27</v>
      </c>
      <c r="G534" s="21" t="s">
        <v>19</v>
      </c>
      <c r="H534" s="21" t="s">
        <v>3869</v>
      </c>
      <c r="I534" s="15"/>
    </row>
    <row r="535" s="22" customFormat="1" ht="26" customHeight="1" spans="1:9">
      <c r="A535" s="121">
        <v>533</v>
      </c>
      <c r="B535" s="21" t="s">
        <v>3786</v>
      </c>
      <c r="C535" s="16" t="s">
        <v>3870</v>
      </c>
      <c r="D535" s="16" t="s">
        <v>12</v>
      </c>
      <c r="E535" s="15" t="s">
        <v>104</v>
      </c>
      <c r="F535" s="15" t="s">
        <v>27</v>
      </c>
      <c r="G535" s="21" t="s">
        <v>19</v>
      </c>
      <c r="H535" s="21" t="s">
        <v>3871</v>
      </c>
      <c r="I535" s="15"/>
    </row>
    <row r="536" s="22" customFormat="1" ht="26" customHeight="1" spans="1:9">
      <c r="A536" s="121">
        <v>534</v>
      </c>
      <c r="B536" s="21" t="s">
        <v>3786</v>
      </c>
      <c r="C536" s="16" t="s">
        <v>3872</v>
      </c>
      <c r="D536" s="16" t="s">
        <v>26</v>
      </c>
      <c r="E536" s="15" t="s">
        <v>104</v>
      </c>
      <c r="F536" s="15" t="s">
        <v>27</v>
      </c>
      <c r="G536" s="21" t="s">
        <v>19</v>
      </c>
      <c r="H536" s="21" t="s">
        <v>3873</v>
      </c>
      <c r="I536" s="15"/>
    </row>
    <row r="537" s="22" customFormat="1" ht="26" customHeight="1" spans="1:9">
      <c r="A537" s="121">
        <v>535</v>
      </c>
      <c r="B537" s="21" t="s">
        <v>3786</v>
      </c>
      <c r="C537" s="16" t="s">
        <v>3874</v>
      </c>
      <c r="D537" s="16" t="s">
        <v>12</v>
      </c>
      <c r="E537" s="15" t="s">
        <v>104</v>
      </c>
      <c r="F537" s="15" t="s">
        <v>27</v>
      </c>
      <c r="G537" s="21" t="s">
        <v>19</v>
      </c>
      <c r="H537" s="21" t="s">
        <v>3875</v>
      </c>
      <c r="I537" s="15"/>
    </row>
    <row r="538" s="22" customFormat="1" ht="26" customHeight="1" spans="1:9">
      <c r="A538" s="121">
        <v>536</v>
      </c>
      <c r="B538" s="21" t="s">
        <v>3786</v>
      </c>
      <c r="C538" s="16" t="s">
        <v>3876</v>
      </c>
      <c r="D538" s="16" t="s">
        <v>12</v>
      </c>
      <c r="E538" s="15" t="s">
        <v>13</v>
      </c>
      <c r="F538" s="15" t="s">
        <v>27</v>
      </c>
      <c r="G538" s="21" t="s">
        <v>19</v>
      </c>
      <c r="H538" s="21" t="s">
        <v>3877</v>
      </c>
      <c r="I538" s="15"/>
    </row>
    <row r="539" s="22" customFormat="1" ht="26" customHeight="1" spans="1:9">
      <c r="A539" s="121">
        <v>537</v>
      </c>
      <c r="B539" s="21" t="s">
        <v>3786</v>
      </c>
      <c r="C539" s="16" t="s">
        <v>3878</v>
      </c>
      <c r="D539" s="16" t="s">
        <v>12</v>
      </c>
      <c r="E539" s="15" t="s">
        <v>13</v>
      </c>
      <c r="F539" s="15" t="s">
        <v>27</v>
      </c>
      <c r="G539" s="21" t="s">
        <v>19</v>
      </c>
      <c r="H539" s="21" t="s">
        <v>3879</v>
      </c>
      <c r="I539" s="15"/>
    </row>
    <row r="540" s="22" customFormat="1" ht="26" customHeight="1" spans="1:9">
      <c r="A540" s="121">
        <v>538</v>
      </c>
      <c r="B540" s="21" t="s">
        <v>3786</v>
      </c>
      <c r="C540" s="16" t="s">
        <v>3880</v>
      </c>
      <c r="D540" s="16" t="s">
        <v>12</v>
      </c>
      <c r="E540" s="15" t="s">
        <v>104</v>
      </c>
      <c r="F540" s="15" t="s">
        <v>27</v>
      </c>
      <c r="G540" s="21" t="s">
        <v>19</v>
      </c>
      <c r="H540" s="21" t="s">
        <v>3881</v>
      </c>
      <c r="I540" s="15"/>
    </row>
    <row r="541" s="22" customFormat="1" ht="26" customHeight="1" spans="1:9">
      <c r="A541" s="121">
        <v>539</v>
      </c>
      <c r="B541" s="21" t="s">
        <v>3786</v>
      </c>
      <c r="C541" s="16" t="s">
        <v>3882</v>
      </c>
      <c r="D541" s="16" t="s">
        <v>12</v>
      </c>
      <c r="E541" s="15" t="s">
        <v>13</v>
      </c>
      <c r="F541" s="15" t="s">
        <v>27</v>
      </c>
      <c r="G541" s="21" t="s">
        <v>19</v>
      </c>
      <c r="H541" s="21" t="s">
        <v>3883</v>
      </c>
      <c r="I541" s="15"/>
    </row>
    <row r="542" s="22" customFormat="1" ht="26" customHeight="1" spans="1:9">
      <c r="A542" s="121">
        <v>540</v>
      </c>
      <c r="B542" s="21" t="s">
        <v>3786</v>
      </c>
      <c r="C542" s="16" t="s">
        <v>3884</v>
      </c>
      <c r="D542" s="16" t="s">
        <v>26</v>
      </c>
      <c r="E542" s="15" t="s">
        <v>13</v>
      </c>
      <c r="F542" s="15" t="s">
        <v>27</v>
      </c>
      <c r="G542" s="21" t="s">
        <v>19</v>
      </c>
      <c r="H542" s="21" t="s">
        <v>3885</v>
      </c>
      <c r="I542" s="15"/>
    </row>
    <row r="543" s="22" customFormat="1" ht="26" customHeight="1" spans="1:9">
      <c r="A543" s="121">
        <v>541</v>
      </c>
      <c r="B543" s="21" t="s">
        <v>3786</v>
      </c>
      <c r="C543" s="16" t="s">
        <v>3886</v>
      </c>
      <c r="D543" s="16" t="s">
        <v>26</v>
      </c>
      <c r="E543" s="15" t="s">
        <v>13</v>
      </c>
      <c r="F543" s="15" t="s">
        <v>27</v>
      </c>
      <c r="G543" s="21" t="s">
        <v>19</v>
      </c>
      <c r="H543" s="21" t="s">
        <v>3887</v>
      </c>
      <c r="I543" s="15"/>
    </row>
    <row r="544" s="22" customFormat="1" ht="26" customHeight="1" spans="1:9">
      <c r="A544" s="121">
        <v>542</v>
      </c>
      <c r="B544" s="21" t="s">
        <v>3786</v>
      </c>
      <c r="C544" s="16" t="s">
        <v>2503</v>
      </c>
      <c r="D544" s="16" t="s">
        <v>12</v>
      </c>
      <c r="E544" s="15" t="s">
        <v>13</v>
      </c>
      <c r="F544" s="15" t="s">
        <v>27</v>
      </c>
      <c r="G544" s="21" t="s">
        <v>19</v>
      </c>
      <c r="H544" s="21" t="s">
        <v>3888</v>
      </c>
      <c r="I544" s="15"/>
    </row>
    <row r="545" s="22" customFormat="1" ht="26" customHeight="1" spans="1:9">
      <c r="A545" s="121">
        <v>543</v>
      </c>
      <c r="B545" s="21" t="s">
        <v>3786</v>
      </c>
      <c r="C545" s="16" t="s">
        <v>3889</v>
      </c>
      <c r="D545" s="16" t="s">
        <v>12</v>
      </c>
      <c r="E545" s="15" t="s">
        <v>13</v>
      </c>
      <c r="F545" s="15" t="s">
        <v>27</v>
      </c>
      <c r="G545" s="21" t="s">
        <v>19</v>
      </c>
      <c r="H545" s="21" t="s">
        <v>3890</v>
      </c>
      <c r="I545" s="15"/>
    </row>
    <row r="546" s="22" customFormat="1" ht="26" customHeight="1" spans="1:9">
      <c r="A546" s="121">
        <v>544</v>
      </c>
      <c r="B546" s="21" t="s">
        <v>3786</v>
      </c>
      <c r="C546" s="16" t="s">
        <v>3891</v>
      </c>
      <c r="D546" s="16" t="s">
        <v>12</v>
      </c>
      <c r="E546" s="15" t="s">
        <v>104</v>
      </c>
      <c r="F546" s="15" t="s">
        <v>27</v>
      </c>
      <c r="G546" s="21" t="s">
        <v>19</v>
      </c>
      <c r="H546" s="21" t="s">
        <v>3892</v>
      </c>
      <c r="I546" s="15"/>
    </row>
    <row r="547" s="22" customFormat="1" ht="26" customHeight="1" spans="1:9">
      <c r="A547" s="121">
        <v>545</v>
      </c>
      <c r="B547" s="21" t="s">
        <v>3786</v>
      </c>
      <c r="C547" s="16" t="s">
        <v>3893</v>
      </c>
      <c r="D547" s="16" t="s">
        <v>12</v>
      </c>
      <c r="E547" s="15" t="s">
        <v>13</v>
      </c>
      <c r="F547" s="15" t="s">
        <v>27</v>
      </c>
      <c r="G547" s="21" t="s">
        <v>19</v>
      </c>
      <c r="H547" s="21" t="s">
        <v>3894</v>
      </c>
      <c r="I547" s="15"/>
    </row>
    <row r="548" s="22" customFormat="1" ht="26" customHeight="1" spans="1:9">
      <c r="A548" s="121">
        <v>546</v>
      </c>
      <c r="B548" s="21" t="s">
        <v>3786</v>
      </c>
      <c r="C548" s="16" t="s">
        <v>3895</v>
      </c>
      <c r="D548" s="16" t="s">
        <v>12</v>
      </c>
      <c r="E548" s="15" t="s">
        <v>104</v>
      </c>
      <c r="F548" s="15" t="s">
        <v>27</v>
      </c>
      <c r="G548" s="21" t="s">
        <v>19</v>
      </c>
      <c r="H548" s="21" t="s">
        <v>3896</v>
      </c>
      <c r="I548" s="15"/>
    </row>
    <row r="549" s="22" customFormat="1" ht="26" customHeight="1" spans="1:9">
      <c r="A549" s="121">
        <v>547</v>
      </c>
      <c r="B549" s="21" t="s">
        <v>3786</v>
      </c>
      <c r="C549" s="16" t="s">
        <v>3897</v>
      </c>
      <c r="D549" s="16" t="s">
        <v>12</v>
      </c>
      <c r="E549" s="15" t="s">
        <v>13</v>
      </c>
      <c r="F549" s="15" t="s">
        <v>27</v>
      </c>
      <c r="G549" s="21" t="s">
        <v>19</v>
      </c>
      <c r="H549" s="21" t="s">
        <v>3898</v>
      </c>
      <c r="I549" s="15"/>
    </row>
    <row r="550" s="22" customFormat="1" ht="26" customHeight="1" spans="1:9">
      <c r="A550" s="121">
        <v>548</v>
      </c>
      <c r="B550" s="21" t="s">
        <v>3786</v>
      </c>
      <c r="C550" s="16" t="s">
        <v>3899</v>
      </c>
      <c r="D550" s="16" t="s">
        <v>12</v>
      </c>
      <c r="E550" s="15" t="s">
        <v>13</v>
      </c>
      <c r="F550" s="15" t="s">
        <v>27</v>
      </c>
      <c r="G550" s="21" t="s">
        <v>19</v>
      </c>
      <c r="H550" s="21" t="s">
        <v>3900</v>
      </c>
      <c r="I550" s="15"/>
    </row>
    <row r="551" s="22" customFormat="1" ht="26" customHeight="1" spans="1:9">
      <c r="A551" s="121">
        <v>549</v>
      </c>
      <c r="B551" s="21" t="s">
        <v>3786</v>
      </c>
      <c r="C551" s="16" t="s">
        <v>3901</v>
      </c>
      <c r="D551" s="16" t="s">
        <v>12</v>
      </c>
      <c r="E551" s="15" t="s">
        <v>13</v>
      </c>
      <c r="F551" s="15" t="s">
        <v>27</v>
      </c>
      <c r="G551" s="21" t="s">
        <v>19</v>
      </c>
      <c r="H551" s="21" t="s">
        <v>3902</v>
      </c>
      <c r="I551" s="15"/>
    </row>
    <row r="552" s="22" customFormat="1" ht="26" customHeight="1" spans="1:9">
      <c r="A552" s="121">
        <v>550</v>
      </c>
      <c r="B552" s="21" t="s">
        <v>3786</v>
      </c>
      <c r="C552" s="16" t="s">
        <v>3903</v>
      </c>
      <c r="D552" s="16" t="s">
        <v>26</v>
      </c>
      <c r="E552" s="15" t="s">
        <v>13</v>
      </c>
      <c r="F552" s="15" t="s">
        <v>27</v>
      </c>
      <c r="G552" s="21" t="s">
        <v>19</v>
      </c>
      <c r="H552" s="21" t="s">
        <v>3904</v>
      </c>
      <c r="I552" s="15"/>
    </row>
    <row r="553" s="22" customFormat="1" ht="26" customHeight="1" spans="1:9">
      <c r="A553" s="121">
        <v>551</v>
      </c>
      <c r="B553" s="21" t="s">
        <v>3786</v>
      </c>
      <c r="C553" s="16" t="s">
        <v>3905</v>
      </c>
      <c r="D553" s="16" t="s">
        <v>26</v>
      </c>
      <c r="E553" s="15" t="s">
        <v>104</v>
      </c>
      <c r="F553" s="15" t="s">
        <v>27</v>
      </c>
      <c r="G553" s="21" t="s">
        <v>19</v>
      </c>
      <c r="H553" s="21" t="s">
        <v>3906</v>
      </c>
      <c r="I553" s="15"/>
    </row>
    <row r="554" s="22" customFormat="1" ht="26" customHeight="1" spans="1:9">
      <c r="A554" s="121">
        <v>552</v>
      </c>
      <c r="B554" s="21" t="s">
        <v>3786</v>
      </c>
      <c r="C554" s="16" t="s">
        <v>3907</v>
      </c>
      <c r="D554" s="16" t="s">
        <v>12</v>
      </c>
      <c r="E554" s="15" t="s">
        <v>13</v>
      </c>
      <c r="F554" s="15" t="s">
        <v>27</v>
      </c>
      <c r="G554" s="21" t="s">
        <v>19</v>
      </c>
      <c r="H554" s="21" t="s">
        <v>3908</v>
      </c>
      <c r="I554" s="15"/>
    </row>
    <row r="555" s="22" customFormat="1" ht="26" customHeight="1" spans="1:9">
      <c r="A555" s="121">
        <v>553</v>
      </c>
      <c r="B555" s="21" t="s">
        <v>3786</v>
      </c>
      <c r="C555" s="16" t="s">
        <v>3909</v>
      </c>
      <c r="D555" s="16" t="s">
        <v>12</v>
      </c>
      <c r="E555" s="15" t="s">
        <v>13</v>
      </c>
      <c r="F555" s="15" t="s">
        <v>27</v>
      </c>
      <c r="G555" s="21" t="s">
        <v>19</v>
      </c>
      <c r="H555" s="21" t="s">
        <v>3910</v>
      </c>
      <c r="I555" s="15"/>
    </row>
    <row r="556" s="22" customFormat="1" ht="26" customHeight="1" spans="1:9">
      <c r="A556" s="121">
        <v>554</v>
      </c>
      <c r="B556" s="21" t="s">
        <v>3786</v>
      </c>
      <c r="C556" s="16" t="s">
        <v>3911</v>
      </c>
      <c r="D556" s="16" t="s">
        <v>26</v>
      </c>
      <c r="E556" s="15" t="s">
        <v>104</v>
      </c>
      <c r="F556" s="15" t="s">
        <v>27</v>
      </c>
      <c r="G556" s="21" t="s">
        <v>54</v>
      </c>
      <c r="H556" s="21" t="s">
        <v>3912</v>
      </c>
      <c r="I556" s="15"/>
    </row>
    <row r="557" s="22" customFormat="1" ht="26" customHeight="1" spans="1:9">
      <c r="A557" s="121">
        <v>555</v>
      </c>
      <c r="B557" s="21" t="s">
        <v>3786</v>
      </c>
      <c r="C557" s="16" t="s">
        <v>3913</v>
      </c>
      <c r="D557" s="16" t="s">
        <v>26</v>
      </c>
      <c r="E557" s="15" t="s">
        <v>104</v>
      </c>
      <c r="F557" s="15" t="s">
        <v>27</v>
      </c>
      <c r="G557" s="21" t="s">
        <v>58</v>
      </c>
      <c r="H557" s="21" t="s">
        <v>3890</v>
      </c>
      <c r="I557" s="15"/>
    </row>
    <row r="558" s="22" customFormat="1" ht="26" customHeight="1" spans="1:9">
      <c r="A558" s="121">
        <v>556</v>
      </c>
      <c r="B558" s="21" t="s">
        <v>3786</v>
      </c>
      <c r="C558" s="16" t="s">
        <v>3914</v>
      </c>
      <c r="D558" s="16" t="s">
        <v>26</v>
      </c>
      <c r="E558" s="15" t="s">
        <v>104</v>
      </c>
      <c r="F558" s="15" t="s">
        <v>27</v>
      </c>
      <c r="G558" s="21" t="s">
        <v>58</v>
      </c>
      <c r="H558" s="21" t="s">
        <v>3915</v>
      </c>
      <c r="I558" s="15"/>
    </row>
    <row r="559" s="22" customFormat="1" ht="26" customHeight="1" spans="1:9">
      <c r="A559" s="121">
        <v>557</v>
      </c>
      <c r="B559" s="21" t="s">
        <v>3786</v>
      </c>
      <c r="C559" s="16" t="s">
        <v>3916</v>
      </c>
      <c r="D559" s="16" t="s">
        <v>12</v>
      </c>
      <c r="E559" s="15" t="s">
        <v>13</v>
      </c>
      <c r="F559" s="15" t="s">
        <v>27</v>
      </c>
      <c r="G559" s="21" t="s">
        <v>63</v>
      </c>
      <c r="H559" s="21" t="s">
        <v>3875</v>
      </c>
      <c r="I559" s="15"/>
    </row>
    <row r="560" s="22" customFormat="1" ht="26" customHeight="1" spans="1:9">
      <c r="A560" s="121">
        <v>558</v>
      </c>
      <c r="B560" s="21" t="s">
        <v>3786</v>
      </c>
      <c r="C560" s="16" t="s">
        <v>3917</v>
      </c>
      <c r="D560" s="16" t="s">
        <v>12</v>
      </c>
      <c r="E560" s="15" t="s">
        <v>13</v>
      </c>
      <c r="F560" s="15" t="s">
        <v>27</v>
      </c>
      <c r="G560" s="21" t="s">
        <v>63</v>
      </c>
      <c r="H560" s="21" t="s">
        <v>3918</v>
      </c>
      <c r="I560" s="15"/>
    </row>
    <row r="561" s="22" customFormat="1" ht="26" customHeight="1" spans="1:9">
      <c r="A561" s="121">
        <v>559</v>
      </c>
      <c r="B561" s="21" t="s">
        <v>3786</v>
      </c>
      <c r="C561" s="16" t="s">
        <v>3919</v>
      </c>
      <c r="D561" s="16" t="s">
        <v>12</v>
      </c>
      <c r="E561" s="15" t="s">
        <v>13</v>
      </c>
      <c r="F561" s="15" t="s">
        <v>27</v>
      </c>
      <c r="G561" s="21" t="s">
        <v>63</v>
      </c>
      <c r="H561" s="21" t="s">
        <v>3920</v>
      </c>
      <c r="I561" s="15"/>
    </row>
    <row r="562" s="22" customFormat="1" ht="26" customHeight="1" spans="1:9">
      <c r="A562" s="121">
        <v>560</v>
      </c>
      <c r="B562" s="21" t="s">
        <v>3786</v>
      </c>
      <c r="C562" s="16" t="s">
        <v>3921</v>
      </c>
      <c r="D562" s="16" t="s">
        <v>26</v>
      </c>
      <c r="E562" s="15" t="s">
        <v>13</v>
      </c>
      <c r="F562" s="15" t="s">
        <v>27</v>
      </c>
      <c r="G562" s="21" t="s">
        <v>63</v>
      </c>
      <c r="H562" s="21" t="s">
        <v>3871</v>
      </c>
      <c r="I562" s="15"/>
    </row>
    <row r="563" s="22" customFormat="1" ht="26" customHeight="1" spans="1:9">
      <c r="A563" s="121">
        <v>561</v>
      </c>
      <c r="B563" s="21" t="s">
        <v>3786</v>
      </c>
      <c r="C563" s="16" t="s">
        <v>3922</v>
      </c>
      <c r="D563" s="16" t="s">
        <v>12</v>
      </c>
      <c r="E563" s="15" t="s">
        <v>13</v>
      </c>
      <c r="F563" s="15" t="s">
        <v>27</v>
      </c>
      <c r="G563" s="21" t="s">
        <v>63</v>
      </c>
      <c r="H563" s="21" t="s">
        <v>3923</v>
      </c>
      <c r="I563" s="15"/>
    </row>
    <row r="564" s="22" customFormat="1" ht="26" customHeight="1" spans="1:9">
      <c r="A564" s="121">
        <v>562</v>
      </c>
      <c r="B564" s="21" t="s">
        <v>3786</v>
      </c>
      <c r="C564" s="16" t="s">
        <v>1615</v>
      </c>
      <c r="D564" s="16" t="s">
        <v>12</v>
      </c>
      <c r="E564" s="15" t="s">
        <v>13</v>
      </c>
      <c r="F564" s="15" t="s">
        <v>27</v>
      </c>
      <c r="G564" s="21" t="s">
        <v>63</v>
      </c>
      <c r="H564" s="21" t="s">
        <v>3924</v>
      </c>
      <c r="I564" s="15"/>
    </row>
    <row r="565" s="22" customFormat="1" ht="26" customHeight="1" spans="1:9">
      <c r="A565" s="121">
        <v>563</v>
      </c>
      <c r="B565" s="21" t="s">
        <v>3786</v>
      </c>
      <c r="C565" s="16" t="s">
        <v>3925</v>
      </c>
      <c r="D565" s="16" t="s">
        <v>12</v>
      </c>
      <c r="E565" s="15" t="s">
        <v>13</v>
      </c>
      <c r="F565" s="15" t="s">
        <v>27</v>
      </c>
      <c r="G565" s="21" t="s">
        <v>63</v>
      </c>
      <c r="H565" s="21" t="s">
        <v>3877</v>
      </c>
      <c r="I565" s="15"/>
    </row>
    <row r="566" s="22" customFormat="1" ht="26" customHeight="1" spans="1:9">
      <c r="A566" s="121">
        <v>564</v>
      </c>
      <c r="B566" s="21" t="s">
        <v>3786</v>
      </c>
      <c r="C566" s="16" t="s">
        <v>1276</v>
      </c>
      <c r="D566" s="16" t="s">
        <v>12</v>
      </c>
      <c r="E566" s="15" t="s">
        <v>104</v>
      </c>
      <c r="F566" s="15" t="s">
        <v>27</v>
      </c>
      <c r="G566" s="21" t="s">
        <v>63</v>
      </c>
      <c r="H566" s="21" t="s">
        <v>3926</v>
      </c>
      <c r="I566" s="15"/>
    </row>
    <row r="567" s="22" customFormat="1" ht="26" customHeight="1" spans="1:9">
      <c r="A567" s="121">
        <v>565</v>
      </c>
      <c r="B567" s="21" t="s">
        <v>3786</v>
      </c>
      <c r="C567" s="16" t="s">
        <v>3927</v>
      </c>
      <c r="D567" s="16" t="s">
        <v>26</v>
      </c>
      <c r="E567" s="15" t="s">
        <v>13</v>
      </c>
      <c r="F567" s="15" t="s">
        <v>27</v>
      </c>
      <c r="G567" s="21" t="s">
        <v>63</v>
      </c>
      <c r="H567" s="21" t="s">
        <v>3928</v>
      </c>
      <c r="I567" s="15"/>
    </row>
    <row r="568" s="22" customFormat="1" ht="26" customHeight="1" spans="1:9">
      <c r="A568" s="121">
        <v>566</v>
      </c>
      <c r="B568" s="21" t="s">
        <v>3786</v>
      </c>
      <c r="C568" s="16" t="s">
        <v>3929</v>
      </c>
      <c r="D568" s="16" t="s">
        <v>12</v>
      </c>
      <c r="E568" s="15" t="s">
        <v>13</v>
      </c>
      <c r="F568" s="15" t="s">
        <v>27</v>
      </c>
      <c r="G568" s="21" t="s">
        <v>63</v>
      </c>
      <c r="H568" s="21" t="s">
        <v>3930</v>
      </c>
      <c r="I568" s="15"/>
    </row>
    <row r="569" s="22" customFormat="1" ht="26" customHeight="1" spans="1:9">
      <c r="A569" s="121">
        <v>567</v>
      </c>
      <c r="B569" s="21" t="s">
        <v>3786</v>
      </c>
      <c r="C569" s="16" t="s">
        <v>3931</v>
      </c>
      <c r="D569" s="16" t="s">
        <v>12</v>
      </c>
      <c r="E569" s="15" t="s">
        <v>13</v>
      </c>
      <c r="F569" s="15" t="s">
        <v>27</v>
      </c>
      <c r="G569" s="21" t="s">
        <v>63</v>
      </c>
      <c r="H569" s="21" t="s">
        <v>3932</v>
      </c>
      <c r="I569" s="15"/>
    </row>
    <row r="570" s="22" customFormat="1" ht="26" customHeight="1" spans="1:9">
      <c r="A570" s="121">
        <v>568</v>
      </c>
      <c r="B570" s="21" t="s">
        <v>3786</v>
      </c>
      <c r="C570" s="16" t="s">
        <v>3933</v>
      </c>
      <c r="D570" s="16" t="s">
        <v>12</v>
      </c>
      <c r="E570" s="15" t="s">
        <v>13</v>
      </c>
      <c r="F570" s="15" t="s">
        <v>27</v>
      </c>
      <c r="G570" s="21" t="s">
        <v>63</v>
      </c>
      <c r="H570" s="21" t="s">
        <v>3934</v>
      </c>
      <c r="I570" s="15"/>
    </row>
    <row r="571" s="22" customFormat="1" ht="26" customHeight="1" spans="1:9">
      <c r="A571" s="121">
        <v>569</v>
      </c>
      <c r="B571" s="21" t="s">
        <v>3786</v>
      </c>
      <c r="C571" s="16" t="s">
        <v>3935</v>
      </c>
      <c r="D571" s="16" t="s">
        <v>12</v>
      </c>
      <c r="E571" s="15" t="s">
        <v>104</v>
      </c>
      <c r="F571" s="15" t="s">
        <v>27</v>
      </c>
      <c r="G571" s="21" t="s">
        <v>63</v>
      </c>
      <c r="H571" s="21" t="s">
        <v>3936</v>
      </c>
      <c r="I571" s="15"/>
    </row>
    <row r="572" s="22" customFormat="1" ht="26" customHeight="1" spans="1:9">
      <c r="A572" s="121">
        <v>570</v>
      </c>
      <c r="B572" s="21" t="s">
        <v>3786</v>
      </c>
      <c r="C572" s="16" t="s">
        <v>3937</v>
      </c>
      <c r="D572" s="16" t="s">
        <v>12</v>
      </c>
      <c r="E572" s="15" t="s">
        <v>104</v>
      </c>
      <c r="F572" s="15" t="s">
        <v>27</v>
      </c>
      <c r="G572" s="21" t="s">
        <v>63</v>
      </c>
      <c r="H572" s="21" t="s">
        <v>3863</v>
      </c>
      <c r="I572" s="15"/>
    </row>
    <row r="573" s="22" customFormat="1" ht="26" customHeight="1" spans="1:9">
      <c r="A573" s="121">
        <v>571</v>
      </c>
      <c r="B573" s="21" t="s">
        <v>3786</v>
      </c>
      <c r="C573" s="16" t="s">
        <v>3938</v>
      </c>
      <c r="D573" s="16" t="s">
        <v>12</v>
      </c>
      <c r="E573" s="15" t="s">
        <v>13</v>
      </c>
      <c r="F573" s="15" t="s">
        <v>27</v>
      </c>
      <c r="G573" s="21" t="s">
        <v>63</v>
      </c>
      <c r="H573" s="21" t="s">
        <v>3855</v>
      </c>
      <c r="I573" s="15"/>
    </row>
    <row r="574" s="22" customFormat="1" ht="26" customHeight="1" spans="1:9">
      <c r="A574" s="121">
        <v>572</v>
      </c>
      <c r="B574" s="21" t="s">
        <v>3786</v>
      </c>
      <c r="C574" s="16" t="s">
        <v>3939</v>
      </c>
      <c r="D574" s="16" t="s">
        <v>12</v>
      </c>
      <c r="E574" s="15" t="s">
        <v>13</v>
      </c>
      <c r="F574" s="15" t="s">
        <v>27</v>
      </c>
      <c r="G574" s="21" t="s">
        <v>65</v>
      </c>
      <c r="H574" s="21" t="s">
        <v>3830</v>
      </c>
      <c r="I574" s="15"/>
    </row>
    <row r="575" s="22" customFormat="1" ht="26" customHeight="1" spans="1:9">
      <c r="A575" s="121">
        <v>573</v>
      </c>
      <c r="B575" s="21" t="s">
        <v>3786</v>
      </c>
      <c r="C575" s="16" t="s">
        <v>3940</v>
      </c>
      <c r="D575" s="16" t="s">
        <v>26</v>
      </c>
      <c r="E575" s="15" t="s">
        <v>13</v>
      </c>
      <c r="F575" s="15" t="s">
        <v>27</v>
      </c>
      <c r="G575" s="21" t="s">
        <v>65</v>
      </c>
      <c r="H575" s="21" t="s">
        <v>3941</v>
      </c>
      <c r="I575" s="15"/>
    </row>
    <row r="576" s="22" customFormat="1" ht="26" customHeight="1" spans="1:9">
      <c r="A576" s="121">
        <v>574</v>
      </c>
      <c r="B576" s="21" t="s">
        <v>3786</v>
      </c>
      <c r="C576" s="16" t="s">
        <v>2269</v>
      </c>
      <c r="D576" s="16" t="s">
        <v>12</v>
      </c>
      <c r="E576" s="15" t="s">
        <v>13</v>
      </c>
      <c r="F576" s="15" t="s">
        <v>27</v>
      </c>
      <c r="G576" s="21" t="s">
        <v>65</v>
      </c>
      <c r="H576" s="21" t="s">
        <v>3942</v>
      </c>
      <c r="I576" s="15"/>
    </row>
    <row r="577" s="22" customFormat="1" ht="26" customHeight="1" spans="1:9">
      <c r="A577" s="121">
        <v>575</v>
      </c>
      <c r="B577" s="21" t="s">
        <v>3786</v>
      </c>
      <c r="C577" s="16" t="s">
        <v>3943</v>
      </c>
      <c r="D577" s="16" t="s">
        <v>12</v>
      </c>
      <c r="E577" s="15" t="s">
        <v>13</v>
      </c>
      <c r="F577" s="15" t="s">
        <v>27</v>
      </c>
      <c r="G577" s="21" t="s">
        <v>65</v>
      </c>
      <c r="H577" s="21" t="s">
        <v>3944</v>
      </c>
      <c r="I577" s="15"/>
    </row>
    <row r="578" s="22" customFormat="1" ht="26" customHeight="1" spans="1:9">
      <c r="A578" s="121">
        <v>576</v>
      </c>
      <c r="B578" s="21" t="s">
        <v>3786</v>
      </c>
      <c r="C578" s="16" t="s">
        <v>47</v>
      </c>
      <c r="D578" s="16" t="s">
        <v>12</v>
      </c>
      <c r="E578" s="15" t="s">
        <v>13</v>
      </c>
      <c r="F578" s="15" t="s">
        <v>27</v>
      </c>
      <c r="G578" s="21" t="s">
        <v>65</v>
      </c>
      <c r="H578" s="21" t="s">
        <v>3945</v>
      </c>
      <c r="I578" s="15"/>
    </row>
    <row r="579" s="22" customFormat="1" ht="26" customHeight="1" spans="1:9">
      <c r="A579" s="121">
        <v>577</v>
      </c>
      <c r="B579" s="21" t="s">
        <v>3786</v>
      </c>
      <c r="C579" s="16" t="s">
        <v>798</v>
      </c>
      <c r="D579" s="16" t="s">
        <v>12</v>
      </c>
      <c r="E579" s="15" t="s">
        <v>13</v>
      </c>
      <c r="F579" s="15" t="s">
        <v>27</v>
      </c>
      <c r="G579" s="21" t="s">
        <v>65</v>
      </c>
      <c r="H579" s="21" t="s">
        <v>3920</v>
      </c>
      <c r="I579" s="15"/>
    </row>
    <row r="580" s="22" customFormat="1" ht="26" customHeight="1" spans="1:9">
      <c r="A580" s="121">
        <v>578</v>
      </c>
      <c r="B580" s="21" t="s">
        <v>3786</v>
      </c>
      <c r="C580" s="16" t="s">
        <v>3946</v>
      </c>
      <c r="D580" s="16" t="s">
        <v>12</v>
      </c>
      <c r="E580" s="15" t="s">
        <v>104</v>
      </c>
      <c r="F580" s="15" t="s">
        <v>27</v>
      </c>
      <c r="G580" s="21" t="s">
        <v>65</v>
      </c>
      <c r="H580" s="21" t="s">
        <v>3834</v>
      </c>
      <c r="I580" s="15"/>
    </row>
    <row r="581" s="22" customFormat="1" ht="26" customHeight="1" spans="1:9">
      <c r="A581" s="121">
        <v>579</v>
      </c>
      <c r="B581" s="21" t="s">
        <v>3786</v>
      </c>
      <c r="C581" s="16" t="s">
        <v>3947</v>
      </c>
      <c r="D581" s="16" t="s">
        <v>12</v>
      </c>
      <c r="E581" s="15" t="s">
        <v>13</v>
      </c>
      <c r="F581" s="15" t="s">
        <v>27</v>
      </c>
      <c r="G581" s="21" t="s">
        <v>65</v>
      </c>
      <c r="H581" s="21" t="s">
        <v>3928</v>
      </c>
      <c r="I581" s="15"/>
    </row>
    <row r="582" s="22" customFormat="1" ht="26" customHeight="1" spans="1:9">
      <c r="A582" s="121">
        <v>580</v>
      </c>
      <c r="B582" s="21" t="s">
        <v>3786</v>
      </c>
      <c r="C582" s="16" t="s">
        <v>3948</v>
      </c>
      <c r="D582" s="16" t="s">
        <v>12</v>
      </c>
      <c r="E582" s="15" t="s">
        <v>13</v>
      </c>
      <c r="F582" s="15" t="s">
        <v>27</v>
      </c>
      <c r="G582" s="21" t="s">
        <v>65</v>
      </c>
      <c r="H582" s="21" t="s">
        <v>3912</v>
      </c>
      <c r="I582" s="15"/>
    </row>
    <row r="583" s="22" customFormat="1" ht="26" customHeight="1" spans="1:9">
      <c r="A583" s="121">
        <v>581</v>
      </c>
      <c r="B583" s="21" t="s">
        <v>3786</v>
      </c>
      <c r="C583" s="16" t="s">
        <v>3949</v>
      </c>
      <c r="D583" s="16" t="s">
        <v>12</v>
      </c>
      <c r="E583" s="15" t="s">
        <v>13</v>
      </c>
      <c r="F583" s="15" t="s">
        <v>27</v>
      </c>
      <c r="G583" s="21" t="s">
        <v>65</v>
      </c>
      <c r="H583" s="21" t="s">
        <v>3950</v>
      </c>
      <c r="I583" s="15"/>
    </row>
    <row r="584" s="22" customFormat="1" ht="26" customHeight="1" spans="1:9">
      <c r="A584" s="121">
        <v>582</v>
      </c>
      <c r="B584" s="21" t="s">
        <v>3786</v>
      </c>
      <c r="C584" s="16" t="s">
        <v>3951</v>
      </c>
      <c r="D584" s="16" t="s">
        <v>12</v>
      </c>
      <c r="E584" s="15" t="s">
        <v>13</v>
      </c>
      <c r="F584" s="15" t="s">
        <v>27</v>
      </c>
      <c r="G584" s="21" t="s">
        <v>65</v>
      </c>
      <c r="H584" s="21" t="s">
        <v>3918</v>
      </c>
      <c r="I584" s="15"/>
    </row>
    <row r="585" s="22" customFormat="1" ht="26" customHeight="1" spans="1:9">
      <c r="A585" s="121">
        <v>583</v>
      </c>
      <c r="B585" s="21" t="s">
        <v>3786</v>
      </c>
      <c r="C585" s="16" t="s">
        <v>3952</v>
      </c>
      <c r="D585" s="16" t="s">
        <v>12</v>
      </c>
      <c r="E585" s="15" t="s">
        <v>13</v>
      </c>
      <c r="F585" s="15" t="s">
        <v>27</v>
      </c>
      <c r="G585" s="21" t="s">
        <v>65</v>
      </c>
      <c r="H585" s="21" t="s">
        <v>3953</v>
      </c>
      <c r="I585" s="15"/>
    </row>
    <row r="586" s="22" customFormat="1" ht="26" customHeight="1" spans="1:9">
      <c r="A586" s="121">
        <v>584</v>
      </c>
      <c r="B586" s="21" t="s">
        <v>3786</v>
      </c>
      <c r="C586" s="16" t="s">
        <v>3954</v>
      </c>
      <c r="D586" s="16" t="s">
        <v>12</v>
      </c>
      <c r="E586" s="15" t="s">
        <v>104</v>
      </c>
      <c r="F586" s="15" t="s">
        <v>27</v>
      </c>
      <c r="G586" s="21" t="s">
        <v>65</v>
      </c>
      <c r="H586" s="21" t="s">
        <v>3955</v>
      </c>
      <c r="I586" s="15"/>
    </row>
    <row r="587" s="22" customFormat="1" ht="26" customHeight="1" spans="1:9">
      <c r="A587" s="121">
        <v>585</v>
      </c>
      <c r="B587" s="21" t="s">
        <v>3786</v>
      </c>
      <c r="C587" s="16" t="s">
        <v>3956</v>
      </c>
      <c r="D587" s="16" t="s">
        <v>12</v>
      </c>
      <c r="E587" s="15" t="s">
        <v>13</v>
      </c>
      <c r="F587" s="15" t="s">
        <v>27</v>
      </c>
      <c r="G587" s="21" t="s">
        <v>65</v>
      </c>
      <c r="H587" s="21" t="s">
        <v>3832</v>
      </c>
      <c r="I587" s="15"/>
    </row>
    <row r="588" s="22" customFormat="1" ht="26" customHeight="1" spans="1:9">
      <c r="A588" s="121">
        <v>586</v>
      </c>
      <c r="B588" s="21" t="s">
        <v>3786</v>
      </c>
      <c r="C588" s="16" t="s">
        <v>3957</v>
      </c>
      <c r="D588" s="16" t="s">
        <v>12</v>
      </c>
      <c r="E588" s="15" t="s">
        <v>104</v>
      </c>
      <c r="F588" s="15" t="s">
        <v>27</v>
      </c>
      <c r="G588" s="21" t="s">
        <v>65</v>
      </c>
      <c r="H588" s="21" t="s">
        <v>3958</v>
      </c>
      <c r="I588" s="15"/>
    </row>
    <row r="589" s="22" customFormat="1" ht="26" customHeight="1" spans="1:9">
      <c r="A589" s="121">
        <v>587</v>
      </c>
      <c r="B589" s="21" t="s">
        <v>3786</v>
      </c>
      <c r="C589" s="16" t="s">
        <v>3959</v>
      </c>
      <c r="D589" s="16" t="s">
        <v>12</v>
      </c>
      <c r="E589" s="15" t="s">
        <v>13</v>
      </c>
      <c r="F589" s="15" t="s">
        <v>27</v>
      </c>
      <c r="G589" s="21" t="s">
        <v>65</v>
      </c>
      <c r="H589" s="21" t="s">
        <v>3960</v>
      </c>
      <c r="I589" s="15"/>
    </row>
    <row r="590" s="22" customFormat="1" ht="26" customHeight="1" spans="1:9">
      <c r="A590" s="121">
        <v>588</v>
      </c>
      <c r="B590" s="21" t="s">
        <v>3786</v>
      </c>
      <c r="C590" s="16" t="s">
        <v>3961</v>
      </c>
      <c r="D590" s="16" t="s">
        <v>12</v>
      </c>
      <c r="E590" s="15" t="s">
        <v>104</v>
      </c>
      <c r="F590" s="15" t="s">
        <v>27</v>
      </c>
      <c r="G590" s="21" t="s">
        <v>65</v>
      </c>
      <c r="H590" s="21" t="s">
        <v>3962</v>
      </c>
      <c r="I590" s="15"/>
    </row>
    <row r="591" s="22" customFormat="1" ht="26" customHeight="1" spans="1:9">
      <c r="A591" s="121">
        <v>589</v>
      </c>
      <c r="B591" s="21" t="s">
        <v>3786</v>
      </c>
      <c r="C591" s="16" t="s">
        <v>3963</v>
      </c>
      <c r="D591" s="16" t="s">
        <v>12</v>
      </c>
      <c r="E591" s="15" t="s">
        <v>13</v>
      </c>
      <c r="F591" s="15" t="s">
        <v>27</v>
      </c>
      <c r="G591" s="21" t="s">
        <v>65</v>
      </c>
      <c r="H591" s="21" t="s">
        <v>3964</v>
      </c>
      <c r="I591" s="15"/>
    </row>
    <row r="592" s="22" customFormat="1" ht="26" customHeight="1" spans="1:9">
      <c r="A592" s="121">
        <v>590</v>
      </c>
      <c r="B592" s="21" t="s">
        <v>3786</v>
      </c>
      <c r="C592" s="16" t="s">
        <v>3965</v>
      </c>
      <c r="D592" s="16" t="s">
        <v>12</v>
      </c>
      <c r="E592" s="15" t="s">
        <v>13</v>
      </c>
      <c r="F592" s="15" t="s">
        <v>27</v>
      </c>
      <c r="G592" s="21" t="s">
        <v>65</v>
      </c>
      <c r="H592" s="21" t="s">
        <v>3966</v>
      </c>
      <c r="I592" s="15"/>
    </row>
    <row r="593" s="22" customFormat="1" ht="26" customHeight="1" spans="1:9">
      <c r="A593" s="121">
        <v>591</v>
      </c>
      <c r="B593" s="21" t="s">
        <v>3786</v>
      </c>
      <c r="C593" s="16" t="s">
        <v>3967</v>
      </c>
      <c r="D593" s="16" t="s">
        <v>12</v>
      </c>
      <c r="E593" s="15" t="s">
        <v>104</v>
      </c>
      <c r="F593" s="15" t="s">
        <v>27</v>
      </c>
      <c r="G593" s="21" t="s">
        <v>65</v>
      </c>
      <c r="H593" s="21" t="s">
        <v>3968</v>
      </c>
      <c r="I593" s="15"/>
    </row>
    <row r="594" s="22" customFormat="1" ht="26" customHeight="1" spans="1:9">
      <c r="A594" s="121">
        <v>592</v>
      </c>
      <c r="B594" s="21" t="s">
        <v>3786</v>
      </c>
      <c r="C594" s="16" t="s">
        <v>3969</v>
      </c>
      <c r="D594" s="16" t="s">
        <v>12</v>
      </c>
      <c r="E594" s="15" t="s">
        <v>104</v>
      </c>
      <c r="F594" s="15" t="s">
        <v>27</v>
      </c>
      <c r="G594" s="21" t="s">
        <v>65</v>
      </c>
      <c r="H594" s="21" t="s">
        <v>3970</v>
      </c>
      <c r="I594" s="15"/>
    </row>
    <row r="595" s="22" customFormat="1" ht="26" customHeight="1" spans="1:9">
      <c r="A595" s="121">
        <v>593</v>
      </c>
      <c r="B595" s="21" t="s">
        <v>3786</v>
      </c>
      <c r="C595" s="16" t="s">
        <v>358</v>
      </c>
      <c r="D595" s="16" t="s">
        <v>12</v>
      </c>
      <c r="E595" s="15" t="s">
        <v>13</v>
      </c>
      <c r="F595" s="15" t="s">
        <v>27</v>
      </c>
      <c r="G595" s="21" t="s">
        <v>65</v>
      </c>
      <c r="H595" s="21" t="s">
        <v>3971</v>
      </c>
      <c r="I595" s="15"/>
    </row>
    <row r="596" s="22" customFormat="1" ht="26" customHeight="1" spans="1:9">
      <c r="A596" s="121">
        <v>594</v>
      </c>
      <c r="B596" s="21" t="s">
        <v>3786</v>
      </c>
      <c r="C596" s="16" t="s">
        <v>3972</v>
      </c>
      <c r="D596" s="16" t="s">
        <v>12</v>
      </c>
      <c r="E596" s="15" t="s">
        <v>104</v>
      </c>
      <c r="F596" s="15" t="s">
        <v>27</v>
      </c>
      <c r="G596" s="21" t="s">
        <v>65</v>
      </c>
      <c r="H596" s="21" t="s">
        <v>3930</v>
      </c>
      <c r="I596" s="15"/>
    </row>
    <row r="597" s="22" customFormat="1" ht="26" customHeight="1" spans="1:9">
      <c r="A597" s="121">
        <v>595</v>
      </c>
      <c r="B597" s="21" t="s">
        <v>3786</v>
      </c>
      <c r="C597" s="16" t="s">
        <v>3973</v>
      </c>
      <c r="D597" s="16" t="s">
        <v>12</v>
      </c>
      <c r="E597" s="15" t="s">
        <v>13</v>
      </c>
      <c r="F597" s="15" t="s">
        <v>27</v>
      </c>
      <c r="G597" s="21" t="s">
        <v>65</v>
      </c>
      <c r="H597" s="21" t="s">
        <v>3974</v>
      </c>
      <c r="I597" s="15"/>
    </row>
    <row r="598" s="22" customFormat="1" ht="26" customHeight="1" spans="1:9">
      <c r="A598" s="121">
        <v>596</v>
      </c>
      <c r="B598" s="21" t="s">
        <v>3786</v>
      </c>
      <c r="C598" s="16" t="s">
        <v>3975</v>
      </c>
      <c r="D598" s="16" t="s">
        <v>12</v>
      </c>
      <c r="E598" s="15" t="s">
        <v>13</v>
      </c>
      <c r="F598" s="15" t="s">
        <v>27</v>
      </c>
      <c r="G598" s="21" t="s">
        <v>65</v>
      </c>
      <c r="H598" s="21" t="s">
        <v>3976</v>
      </c>
      <c r="I598" s="15"/>
    </row>
    <row r="599" s="22" customFormat="1" ht="26" customHeight="1" spans="1:9">
      <c r="A599" s="121">
        <v>597</v>
      </c>
      <c r="B599" s="21" t="s">
        <v>3786</v>
      </c>
      <c r="C599" s="16" t="s">
        <v>3977</v>
      </c>
      <c r="D599" s="16" t="s">
        <v>12</v>
      </c>
      <c r="E599" s="15" t="s">
        <v>104</v>
      </c>
      <c r="F599" s="15" t="s">
        <v>27</v>
      </c>
      <c r="G599" s="21" t="s">
        <v>65</v>
      </c>
      <c r="H599" s="21" t="s">
        <v>3978</v>
      </c>
      <c r="I599" s="15"/>
    </row>
    <row r="600" s="22" customFormat="1" ht="26" customHeight="1" spans="1:9">
      <c r="A600" s="121">
        <v>598</v>
      </c>
      <c r="B600" s="21" t="s">
        <v>3786</v>
      </c>
      <c r="C600" s="16" t="s">
        <v>3979</v>
      </c>
      <c r="D600" s="16" t="s">
        <v>12</v>
      </c>
      <c r="E600" s="15" t="s">
        <v>13</v>
      </c>
      <c r="F600" s="15" t="s">
        <v>27</v>
      </c>
      <c r="G600" s="21" t="s">
        <v>65</v>
      </c>
      <c r="H600" s="21" t="s">
        <v>3980</v>
      </c>
      <c r="I600" s="15"/>
    </row>
    <row r="601" s="22" customFormat="1" ht="26" customHeight="1" spans="1:9">
      <c r="A601" s="121">
        <v>599</v>
      </c>
      <c r="B601" s="21" t="s">
        <v>3786</v>
      </c>
      <c r="C601" s="16" t="s">
        <v>3981</v>
      </c>
      <c r="D601" s="16" t="s">
        <v>12</v>
      </c>
      <c r="E601" s="15" t="s">
        <v>13</v>
      </c>
      <c r="F601" s="15" t="s">
        <v>27</v>
      </c>
      <c r="G601" s="21" t="s">
        <v>65</v>
      </c>
      <c r="H601" s="21" t="s">
        <v>3982</v>
      </c>
      <c r="I601" s="15"/>
    </row>
    <row r="602" s="22" customFormat="1" ht="26" customHeight="1" spans="1:9">
      <c r="A602" s="121">
        <v>600</v>
      </c>
      <c r="B602" s="21" t="s">
        <v>3786</v>
      </c>
      <c r="C602" s="16" t="s">
        <v>3983</v>
      </c>
      <c r="D602" s="16" t="s">
        <v>12</v>
      </c>
      <c r="E602" s="15" t="s">
        <v>104</v>
      </c>
      <c r="F602" s="15" t="s">
        <v>27</v>
      </c>
      <c r="G602" s="21" t="s">
        <v>65</v>
      </c>
      <c r="H602" s="21" t="s">
        <v>3904</v>
      </c>
      <c r="I602" s="15"/>
    </row>
    <row r="603" s="22" customFormat="1" ht="26" customHeight="1" spans="1:9">
      <c r="A603" s="121">
        <v>601</v>
      </c>
      <c r="B603" s="21" t="s">
        <v>3786</v>
      </c>
      <c r="C603" s="16" t="s">
        <v>3984</v>
      </c>
      <c r="D603" s="16" t="s">
        <v>12</v>
      </c>
      <c r="E603" s="15" t="s">
        <v>13</v>
      </c>
      <c r="F603" s="15" t="s">
        <v>27</v>
      </c>
      <c r="G603" s="21" t="s">
        <v>65</v>
      </c>
      <c r="H603" s="21" t="s">
        <v>3926</v>
      </c>
      <c r="I603" s="15"/>
    </row>
    <row r="604" s="22" customFormat="1" ht="26" customHeight="1" spans="1:9">
      <c r="A604" s="121">
        <v>602</v>
      </c>
      <c r="B604" s="21" t="s">
        <v>3786</v>
      </c>
      <c r="C604" s="16" t="s">
        <v>3985</v>
      </c>
      <c r="D604" s="16" t="s">
        <v>12</v>
      </c>
      <c r="E604" s="15" t="s">
        <v>104</v>
      </c>
      <c r="F604" s="15" t="s">
        <v>27</v>
      </c>
      <c r="G604" s="21" t="s">
        <v>65</v>
      </c>
      <c r="H604" s="21" t="s">
        <v>3932</v>
      </c>
      <c r="I604" s="15"/>
    </row>
    <row r="605" s="22" customFormat="1" ht="26" customHeight="1" spans="1:9">
      <c r="A605" s="121">
        <v>603</v>
      </c>
      <c r="B605" s="21" t="s">
        <v>3786</v>
      </c>
      <c r="C605" s="16" t="s">
        <v>3986</v>
      </c>
      <c r="D605" s="16" t="s">
        <v>12</v>
      </c>
      <c r="E605" s="15" t="s">
        <v>13</v>
      </c>
      <c r="F605" s="15" t="s">
        <v>27</v>
      </c>
      <c r="G605" s="21" t="s">
        <v>65</v>
      </c>
      <c r="H605" s="21" t="s">
        <v>3987</v>
      </c>
      <c r="I605" s="15"/>
    </row>
    <row r="606" s="22" customFormat="1" ht="26" customHeight="1" spans="1:9">
      <c r="A606" s="121">
        <v>604</v>
      </c>
      <c r="B606" s="21" t="s">
        <v>3786</v>
      </c>
      <c r="C606" s="16" t="s">
        <v>3988</v>
      </c>
      <c r="D606" s="16" t="s">
        <v>12</v>
      </c>
      <c r="E606" s="15" t="s">
        <v>104</v>
      </c>
      <c r="F606" s="15" t="s">
        <v>27</v>
      </c>
      <c r="G606" s="21" t="s">
        <v>15</v>
      </c>
      <c r="H606" s="21" t="s">
        <v>3832</v>
      </c>
      <c r="I606" s="15"/>
    </row>
    <row r="607" s="22" customFormat="1" ht="26" customHeight="1" spans="1:9">
      <c r="A607" s="121">
        <v>605</v>
      </c>
      <c r="B607" s="21" t="s">
        <v>3786</v>
      </c>
      <c r="C607" s="16" t="s">
        <v>3989</v>
      </c>
      <c r="D607" s="16" t="s">
        <v>26</v>
      </c>
      <c r="E607" s="15" t="s">
        <v>13</v>
      </c>
      <c r="F607" s="15" t="s">
        <v>27</v>
      </c>
      <c r="G607" s="21" t="s">
        <v>15</v>
      </c>
      <c r="H607" s="21" t="s">
        <v>3866</v>
      </c>
      <c r="I607" s="15"/>
    </row>
    <row r="608" s="22" customFormat="1" ht="26" customHeight="1" spans="1:9">
      <c r="A608" s="121">
        <v>606</v>
      </c>
      <c r="B608" s="21" t="s">
        <v>3786</v>
      </c>
      <c r="C608" s="16" t="s">
        <v>3990</v>
      </c>
      <c r="D608" s="16" t="s">
        <v>12</v>
      </c>
      <c r="E608" s="15" t="s">
        <v>104</v>
      </c>
      <c r="F608" s="15" t="s">
        <v>27</v>
      </c>
      <c r="G608" s="21" t="s">
        <v>15</v>
      </c>
      <c r="H608" s="21" t="s">
        <v>3991</v>
      </c>
      <c r="I608" s="15"/>
    </row>
    <row r="609" s="22" customFormat="1" ht="26" customHeight="1" spans="1:9">
      <c r="A609" s="121">
        <v>607</v>
      </c>
      <c r="B609" s="21" t="s">
        <v>3786</v>
      </c>
      <c r="C609" s="16" t="s">
        <v>3992</v>
      </c>
      <c r="D609" s="16" t="s">
        <v>26</v>
      </c>
      <c r="E609" s="15" t="s">
        <v>13</v>
      </c>
      <c r="F609" s="15" t="s">
        <v>27</v>
      </c>
      <c r="G609" s="21" t="s">
        <v>15</v>
      </c>
      <c r="H609" s="21" t="s">
        <v>3993</v>
      </c>
      <c r="I609" s="15"/>
    </row>
    <row r="610" s="22" customFormat="1" ht="26" customHeight="1" spans="1:9">
      <c r="A610" s="121">
        <v>608</v>
      </c>
      <c r="B610" s="21" t="s">
        <v>3786</v>
      </c>
      <c r="C610" s="16" t="s">
        <v>3994</v>
      </c>
      <c r="D610" s="16" t="s">
        <v>26</v>
      </c>
      <c r="E610" s="15" t="s">
        <v>104</v>
      </c>
      <c r="F610" s="15" t="s">
        <v>27</v>
      </c>
      <c r="G610" s="21" t="s">
        <v>15</v>
      </c>
      <c r="H610" s="21" t="s">
        <v>3995</v>
      </c>
      <c r="I610" s="15"/>
    </row>
    <row r="611" s="22" customFormat="1" ht="26" customHeight="1" spans="1:9">
      <c r="A611" s="121">
        <v>609</v>
      </c>
      <c r="B611" s="21" t="s">
        <v>3786</v>
      </c>
      <c r="C611" s="16" t="s">
        <v>3996</v>
      </c>
      <c r="D611" s="16" t="s">
        <v>12</v>
      </c>
      <c r="E611" s="15" t="s">
        <v>13</v>
      </c>
      <c r="F611" s="15" t="s">
        <v>27</v>
      </c>
      <c r="G611" s="21" t="s">
        <v>15</v>
      </c>
      <c r="H611" s="21" t="s">
        <v>3826</v>
      </c>
      <c r="I611" s="15"/>
    </row>
    <row r="612" s="22" customFormat="1" ht="26" customHeight="1" spans="1:9">
      <c r="A612" s="121">
        <v>610</v>
      </c>
      <c r="B612" s="21" t="s">
        <v>3786</v>
      </c>
      <c r="C612" s="16" t="s">
        <v>1437</v>
      </c>
      <c r="D612" s="16" t="s">
        <v>12</v>
      </c>
      <c r="E612" s="15" t="s">
        <v>13</v>
      </c>
      <c r="F612" s="15" t="s">
        <v>27</v>
      </c>
      <c r="G612" s="21" t="s">
        <v>15</v>
      </c>
      <c r="H612" s="21" t="s">
        <v>3844</v>
      </c>
      <c r="I612" s="15"/>
    </row>
    <row r="613" s="22" customFormat="1" ht="26" customHeight="1" spans="1:9">
      <c r="A613" s="121">
        <v>611</v>
      </c>
      <c r="B613" s="21" t="s">
        <v>3786</v>
      </c>
      <c r="C613" s="16" t="s">
        <v>3997</v>
      </c>
      <c r="D613" s="16" t="s">
        <v>12</v>
      </c>
      <c r="E613" s="15" t="s">
        <v>104</v>
      </c>
      <c r="F613" s="15" t="s">
        <v>27</v>
      </c>
      <c r="G613" s="21" t="s">
        <v>15</v>
      </c>
      <c r="H613" s="21" t="s">
        <v>3924</v>
      </c>
      <c r="I613" s="15"/>
    </row>
    <row r="614" s="22" customFormat="1" ht="26" customHeight="1" spans="1:9">
      <c r="A614" s="121">
        <v>612</v>
      </c>
      <c r="B614" s="21" t="s">
        <v>3786</v>
      </c>
      <c r="C614" s="16" t="s">
        <v>3998</v>
      </c>
      <c r="D614" s="16" t="s">
        <v>12</v>
      </c>
      <c r="E614" s="15" t="s">
        <v>104</v>
      </c>
      <c r="F614" s="15" t="s">
        <v>27</v>
      </c>
      <c r="G614" s="21" t="s">
        <v>15</v>
      </c>
      <c r="H614" s="21" t="s">
        <v>3999</v>
      </c>
      <c r="I614" s="15"/>
    </row>
    <row r="615" s="22" customFormat="1" ht="26" customHeight="1" spans="1:9">
      <c r="A615" s="121">
        <v>613</v>
      </c>
      <c r="B615" s="21" t="s">
        <v>3786</v>
      </c>
      <c r="C615" s="16" t="s">
        <v>907</v>
      </c>
      <c r="D615" s="16" t="s">
        <v>12</v>
      </c>
      <c r="E615" s="15" t="s">
        <v>104</v>
      </c>
      <c r="F615" s="15" t="s">
        <v>27</v>
      </c>
      <c r="G615" s="21" t="s">
        <v>15</v>
      </c>
      <c r="H615" s="21" t="s">
        <v>3883</v>
      </c>
      <c r="I615" s="15"/>
    </row>
    <row r="616" s="22" customFormat="1" ht="26" customHeight="1" spans="1:9">
      <c r="A616" s="121">
        <v>614</v>
      </c>
      <c r="B616" s="21" t="s">
        <v>3786</v>
      </c>
      <c r="C616" s="16" t="s">
        <v>4000</v>
      </c>
      <c r="D616" s="16" t="s">
        <v>12</v>
      </c>
      <c r="E616" s="15" t="s">
        <v>13</v>
      </c>
      <c r="F616" s="15" t="s">
        <v>27</v>
      </c>
      <c r="G616" s="21" t="s">
        <v>15</v>
      </c>
      <c r="H616" s="21" t="s">
        <v>3840</v>
      </c>
      <c r="I616" s="15"/>
    </row>
    <row r="617" s="22" customFormat="1" ht="26" customHeight="1" spans="1:9">
      <c r="A617" s="121">
        <v>615</v>
      </c>
      <c r="B617" s="21" t="s">
        <v>3786</v>
      </c>
      <c r="C617" s="16" t="s">
        <v>4001</v>
      </c>
      <c r="D617" s="16" t="s">
        <v>12</v>
      </c>
      <c r="E617" s="15" t="s">
        <v>13</v>
      </c>
      <c r="F617" s="15" t="s">
        <v>27</v>
      </c>
      <c r="G617" s="21" t="s">
        <v>15</v>
      </c>
      <c r="H617" s="21" t="s">
        <v>3859</v>
      </c>
      <c r="I617" s="15"/>
    </row>
    <row r="618" s="22" customFormat="1" ht="26" customHeight="1" spans="1:9">
      <c r="A618" s="121">
        <v>616</v>
      </c>
      <c r="B618" s="21" t="s">
        <v>3786</v>
      </c>
      <c r="C618" s="16" t="s">
        <v>4002</v>
      </c>
      <c r="D618" s="16" t="s">
        <v>26</v>
      </c>
      <c r="E618" s="15" t="s">
        <v>13</v>
      </c>
      <c r="F618" s="15" t="s">
        <v>27</v>
      </c>
      <c r="G618" s="21" t="s">
        <v>15</v>
      </c>
      <c r="H618" s="21" t="s">
        <v>3842</v>
      </c>
      <c r="I618" s="15"/>
    </row>
    <row r="619" s="22" customFormat="1" ht="26" customHeight="1" spans="1:9">
      <c r="A619" s="121">
        <v>617</v>
      </c>
      <c r="B619" s="21" t="s">
        <v>3786</v>
      </c>
      <c r="C619" s="16" t="s">
        <v>4003</v>
      </c>
      <c r="D619" s="16" t="s">
        <v>12</v>
      </c>
      <c r="E619" s="15" t="s">
        <v>104</v>
      </c>
      <c r="F619" s="15" t="s">
        <v>27</v>
      </c>
      <c r="G619" s="21" t="s">
        <v>15</v>
      </c>
      <c r="H619" s="21" t="s">
        <v>4004</v>
      </c>
      <c r="I619" s="15"/>
    </row>
    <row r="620" s="22" customFormat="1" ht="26" customHeight="1" spans="1:9">
      <c r="A620" s="121">
        <v>618</v>
      </c>
      <c r="B620" s="21" t="s">
        <v>3786</v>
      </c>
      <c r="C620" s="16" t="s">
        <v>4005</v>
      </c>
      <c r="D620" s="16" t="s">
        <v>12</v>
      </c>
      <c r="E620" s="15" t="s">
        <v>104</v>
      </c>
      <c r="F620" s="15" t="s">
        <v>27</v>
      </c>
      <c r="G620" s="21" t="s">
        <v>15</v>
      </c>
      <c r="H620" s="21" t="s">
        <v>4006</v>
      </c>
      <c r="I620" s="15"/>
    </row>
    <row r="621" s="22" customFormat="1" ht="26" customHeight="1" spans="1:9">
      <c r="A621" s="121">
        <v>619</v>
      </c>
      <c r="B621" s="21" t="s">
        <v>3786</v>
      </c>
      <c r="C621" s="16" t="s">
        <v>4007</v>
      </c>
      <c r="D621" s="16" t="s">
        <v>12</v>
      </c>
      <c r="E621" s="15" t="s">
        <v>13</v>
      </c>
      <c r="F621" s="15" t="s">
        <v>27</v>
      </c>
      <c r="G621" s="21" t="s">
        <v>15</v>
      </c>
      <c r="H621" s="21" t="s">
        <v>4008</v>
      </c>
      <c r="I621" s="15"/>
    </row>
    <row r="622" s="22" customFormat="1" ht="26" customHeight="1" spans="1:9">
      <c r="A622" s="121">
        <v>620</v>
      </c>
      <c r="B622" s="21" t="s">
        <v>3786</v>
      </c>
      <c r="C622" s="16" t="s">
        <v>4009</v>
      </c>
      <c r="D622" s="16" t="s">
        <v>12</v>
      </c>
      <c r="E622" s="15" t="s">
        <v>13</v>
      </c>
      <c r="F622" s="15" t="s">
        <v>27</v>
      </c>
      <c r="G622" s="21" t="s">
        <v>15</v>
      </c>
      <c r="H622" s="21" t="s">
        <v>4010</v>
      </c>
      <c r="I622" s="15"/>
    </row>
    <row r="623" s="22" customFormat="1" ht="26" customHeight="1" spans="1:9">
      <c r="A623" s="121">
        <v>621</v>
      </c>
      <c r="B623" s="21" t="s">
        <v>3786</v>
      </c>
      <c r="C623" s="16" t="s">
        <v>4011</v>
      </c>
      <c r="D623" s="16" t="s">
        <v>12</v>
      </c>
      <c r="E623" s="15" t="s">
        <v>13</v>
      </c>
      <c r="F623" s="15" t="s">
        <v>27</v>
      </c>
      <c r="G623" s="21" t="s">
        <v>15</v>
      </c>
      <c r="H623" s="21" t="s">
        <v>4012</v>
      </c>
      <c r="I623" s="15"/>
    </row>
    <row r="624" s="22" customFormat="1" ht="26" customHeight="1" spans="1:9">
      <c r="A624" s="121">
        <v>622</v>
      </c>
      <c r="B624" s="21" t="s">
        <v>3786</v>
      </c>
      <c r="C624" s="16" t="s">
        <v>4013</v>
      </c>
      <c r="D624" s="16" t="s">
        <v>12</v>
      </c>
      <c r="E624" s="15" t="s">
        <v>104</v>
      </c>
      <c r="F624" s="15" t="s">
        <v>27</v>
      </c>
      <c r="G624" s="21" t="s">
        <v>15</v>
      </c>
      <c r="H624" s="21" t="s">
        <v>3846</v>
      </c>
      <c r="I624" s="15"/>
    </row>
    <row r="625" s="22" customFormat="1" ht="26" customHeight="1" spans="1:9">
      <c r="A625" s="121">
        <v>623</v>
      </c>
      <c r="B625" s="21" t="s">
        <v>3786</v>
      </c>
      <c r="C625" s="16" t="s">
        <v>4014</v>
      </c>
      <c r="D625" s="16" t="s">
        <v>26</v>
      </c>
      <c r="E625" s="15" t="s">
        <v>104</v>
      </c>
      <c r="F625" s="15" t="s">
        <v>27</v>
      </c>
      <c r="G625" s="21" t="s">
        <v>15</v>
      </c>
      <c r="H625" s="21" t="s">
        <v>3894</v>
      </c>
      <c r="I625" s="15"/>
    </row>
    <row r="626" s="22" customFormat="1" ht="26" customHeight="1" spans="1:9">
      <c r="A626" s="121">
        <v>624</v>
      </c>
      <c r="B626" s="21" t="s">
        <v>3786</v>
      </c>
      <c r="C626" s="16" t="s">
        <v>4015</v>
      </c>
      <c r="D626" s="16" t="s">
        <v>12</v>
      </c>
      <c r="E626" s="15" t="s">
        <v>13</v>
      </c>
      <c r="F626" s="15" t="s">
        <v>27</v>
      </c>
      <c r="G626" s="21" t="s">
        <v>15</v>
      </c>
      <c r="H626" s="21" t="s">
        <v>3888</v>
      </c>
      <c r="I626" s="15"/>
    </row>
    <row r="627" s="22" customFormat="1" ht="26" customHeight="1" spans="1:9">
      <c r="A627" s="121">
        <v>625</v>
      </c>
      <c r="B627" s="21" t="s">
        <v>3786</v>
      </c>
      <c r="C627" s="16" t="s">
        <v>4016</v>
      </c>
      <c r="D627" s="16" t="s">
        <v>12</v>
      </c>
      <c r="E627" s="15" t="s">
        <v>104</v>
      </c>
      <c r="F627" s="15" t="s">
        <v>27</v>
      </c>
      <c r="G627" s="21" t="s">
        <v>15</v>
      </c>
      <c r="H627" s="21" t="s">
        <v>3885</v>
      </c>
      <c r="I627" s="15"/>
    </row>
    <row r="628" s="22" customFormat="1" ht="26" customHeight="1" spans="1:9">
      <c r="A628" s="121">
        <v>626</v>
      </c>
      <c r="B628" s="21" t="s">
        <v>3786</v>
      </c>
      <c r="C628" s="16" t="s">
        <v>4017</v>
      </c>
      <c r="D628" s="16" t="s">
        <v>12</v>
      </c>
      <c r="E628" s="15" t="s">
        <v>13</v>
      </c>
      <c r="F628" s="15" t="s">
        <v>27</v>
      </c>
      <c r="G628" s="21" t="s">
        <v>15</v>
      </c>
      <c r="H628" s="21" t="s">
        <v>3908</v>
      </c>
      <c r="I628" s="15"/>
    </row>
    <row r="629" s="22" customFormat="1" ht="26" customHeight="1" spans="1:9">
      <c r="A629" s="121">
        <v>627</v>
      </c>
      <c r="B629" s="21" t="s">
        <v>3786</v>
      </c>
      <c r="C629" s="16" t="s">
        <v>4018</v>
      </c>
      <c r="D629" s="16" t="s">
        <v>26</v>
      </c>
      <c r="E629" s="15" t="s">
        <v>104</v>
      </c>
      <c r="F629" s="15" t="s">
        <v>27</v>
      </c>
      <c r="G629" s="21" t="s">
        <v>15</v>
      </c>
      <c r="H629" s="21" t="s">
        <v>4019</v>
      </c>
      <c r="I629" s="15"/>
    </row>
    <row r="630" s="22" customFormat="1" ht="26" customHeight="1" spans="1:9">
      <c r="A630" s="121">
        <v>628</v>
      </c>
      <c r="B630" s="21" t="s">
        <v>3786</v>
      </c>
      <c r="C630" s="16" t="s">
        <v>4020</v>
      </c>
      <c r="D630" s="16" t="s">
        <v>12</v>
      </c>
      <c r="E630" s="15" t="s">
        <v>104</v>
      </c>
      <c r="F630" s="15" t="s">
        <v>27</v>
      </c>
      <c r="G630" s="21" t="s">
        <v>15</v>
      </c>
      <c r="H630" s="21" t="s">
        <v>3861</v>
      </c>
      <c r="I630" s="15"/>
    </row>
    <row r="631" s="22" customFormat="1" ht="26" customHeight="1" spans="1:9">
      <c r="A631" s="121">
        <v>629</v>
      </c>
      <c r="B631" s="21" t="s">
        <v>3786</v>
      </c>
      <c r="C631" s="16" t="s">
        <v>4021</v>
      </c>
      <c r="D631" s="16" t="s">
        <v>12</v>
      </c>
      <c r="E631" s="15" t="s">
        <v>104</v>
      </c>
      <c r="F631" s="15" t="s">
        <v>27</v>
      </c>
      <c r="G631" s="21" t="s">
        <v>15</v>
      </c>
      <c r="H631" s="21" t="s">
        <v>3857</v>
      </c>
      <c r="I631" s="15"/>
    </row>
    <row r="632" s="22" customFormat="1" ht="26" customHeight="1" spans="1:9">
      <c r="A632" s="121">
        <v>630</v>
      </c>
      <c r="B632" s="21" t="s">
        <v>3786</v>
      </c>
      <c r="C632" s="16" t="s">
        <v>4022</v>
      </c>
      <c r="D632" s="16" t="s">
        <v>12</v>
      </c>
      <c r="E632" s="15" t="s">
        <v>13</v>
      </c>
      <c r="F632" s="15" t="s">
        <v>27</v>
      </c>
      <c r="G632" s="21" t="s">
        <v>15</v>
      </c>
      <c r="H632" s="21" t="s">
        <v>4023</v>
      </c>
      <c r="I632" s="15"/>
    </row>
    <row r="633" s="22" customFormat="1" ht="26" customHeight="1" spans="1:9">
      <c r="A633" s="121">
        <v>631</v>
      </c>
      <c r="B633" s="21" t="s">
        <v>3786</v>
      </c>
      <c r="C633" s="16" t="s">
        <v>4024</v>
      </c>
      <c r="D633" s="16" t="s">
        <v>12</v>
      </c>
      <c r="E633" s="15" t="s">
        <v>13</v>
      </c>
      <c r="F633" s="15" t="s">
        <v>27</v>
      </c>
      <c r="G633" s="21" t="s">
        <v>15</v>
      </c>
      <c r="H633" s="21" t="s">
        <v>4025</v>
      </c>
      <c r="I633" s="15"/>
    </row>
    <row r="634" s="22" customFormat="1" ht="26" customHeight="1" spans="1:9">
      <c r="A634" s="121">
        <v>632</v>
      </c>
      <c r="B634" s="21" t="s">
        <v>3786</v>
      </c>
      <c r="C634" s="16" t="s">
        <v>4026</v>
      </c>
      <c r="D634" s="16" t="s">
        <v>12</v>
      </c>
      <c r="E634" s="15" t="s">
        <v>13</v>
      </c>
      <c r="F634" s="15" t="s">
        <v>27</v>
      </c>
      <c r="G634" s="21" t="s">
        <v>15</v>
      </c>
      <c r="H634" s="21" t="s">
        <v>3855</v>
      </c>
      <c r="I634" s="15"/>
    </row>
    <row r="635" s="22" customFormat="1" ht="26" customHeight="1" spans="1:9">
      <c r="A635" s="121">
        <v>633</v>
      </c>
      <c r="B635" s="21" t="s">
        <v>3786</v>
      </c>
      <c r="C635" s="16" t="s">
        <v>3849</v>
      </c>
      <c r="D635" s="16" t="s">
        <v>12</v>
      </c>
      <c r="E635" s="15" t="s">
        <v>13</v>
      </c>
      <c r="F635" s="15" t="s">
        <v>27</v>
      </c>
      <c r="G635" s="21" t="s">
        <v>15</v>
      </c>
      <c r="H635" s="21" t="s">
        <v>4027</v>
      </c>
      <c r="I635" s="15"/>
    </row>
    <row r="636" s="22" customFormat="1" ht="26" customHeight="1" spans="1:9">
      <c r="A636" s="121">
        <v>634</v>
      </c>
      <c r="B636" s="21" t="s">
        <v>3786</v>
      </c>
      <c r="C636" s="16" t="s">
        <v>4028</v>
      </c>
      <c r="D636" s="16" t="s">
        <v>12</v>
      </c>
      <c r="E636" s="15" t="s">
        <v>13</v>
      </c>
      <c r="F636" s="15" t="s">
        <v>27</v>
      </c>
      <c r="G636" s="21" t="s">
        <v>15</v>
      </c>
      <c r="H636" s="21" t="s">
        <v>4029</v>
      </c>
      <c r="I636" s="15"/>
    </row>
    <row r="637" s="22" customFormat="1" ht="26" customHeight="1" spans="1:9">
      <c r="A637" s="121">
        <v>635</v>
      </c>
      <c r="B637" s="21" t="s">
        <v>3786</v>
      </c>
      <c r="C637" s="16" t="s">
        <v>4030</v>
      </c>
      <c r="D637" s="16" t="s">
        <v>12</v>
      </c>
      <c r="E637" s="15" t="s">
        <v>104</v>
      </c>
      <c r="F637" s="15" t="s">
        <v>27</v>
      </c>
      <c r="G637" s="21" t="s">
        <v>15</v>
      </c>
      <c r="H637" s="21" t="s">
        <v>4031</v>
      </c>
      <c r="I637" s="15"/>
    </row>
    <row r="638" s="22" customFormat="1" ht="26" customHeight="1" spans="1:9">
      <c r="A638" s="121">
        <v>636</v>
      </c>
      <c r="B638" s="21" t="s">
        <v>3786</v>
      </c>
      <c r="C638" s="16" t="s">
        <v>4032</v>
      </c>
      <c r="D638" s="16" t="s">
        <v>12</v>
      </c>
      <c r="E638" s="15" t="s">
        <v>104</v>
      </c>
      <c r="F638" s="15" t="s">
        <v>27</v>
      </c>
      <c r="G638" s="21" t="s">
        <v>15</v>
      </c>
      <c r="H638" s="21" t="s">
        <v>4033</v>
      </c>
      <c r="I638" s="15"/>
    </row>
    <row r="639" s="22" customFormat="1" ht="26" customHeight="1" spans="1:9">
      <c r="A639" s="121">
        <v>637</v>
      </c>
      <c r="B639" s="21" t="s">
        <v>3786</v>
      </c>
      <c r="C639" s="16" t="s">
        <v>4034</v>
      </c>
      <c r="D639" s="16" t="s">
        <v>12</v>
      </c>
      <c r="E639" s="15" t="s">
        <v>104</v>
      </c>
      <c r="F639" s="15" t="s">
        <v>27</v>
      </c>
      <c r="G639" s="21" t="s">
        <v>15</v>
      </c>
      <c r="H639" s="21" t="s">
        <v>3824</v>
      </c>
      <c r="I639" s="15"/>
    </row>
    <row r="640" s="22" customFormat="1" ht="26" customHeight="1" spans="1:9">
      <c r="A640" s="121">
        <v>638</v>
      </c>
      <c r="B640" s="21" t="s">
        <v>3786</v>
      </c>
      <c r="C640" s="16" t="s">
        <v>4035</v>
      </c>
      <c r="D640" s="16" t="s">
        <v>12</v>
      </c>
      <c r="E640" s="15" t="s">
        <v>104</v>
      </c>
      <c r="F640" s="15" t="s">
        <v>27</v>
      </c>
      <c r="G640" s="21" t="s">
        <v>15</v>
      </c>
      <c r="H640" s="21" t="s">
        <v>3915</v>
      </c>
      <c r="I640" s="15"/>
    </row>
    <row r="641" s="22" customFormat="1" ht="26" customHeight="1" spans="1:9">
      <c r="A641" s="121">
        <v>639</v>
      </c>
      <c r="B641" s="21" t="s">
        <v>3786</v>
      </c>
      <c r="C641" s="16" t="s">
        <v>1592</v>
      </c>
      <c r="D641" s="16" t="s">
        <v>12</v>
      </c>
      <c r="E641" s="15" t="s">
        <v>13</v>
      </c>
      <c r="F641" s="15" t="s">
        <v>14</v>
      </c>
      <c r="G641" s="21" t="s">
        <v>1117</v>
      </c>
      <c r="H641" s="21" t="s">
        <v>3814</v>
      </c>
      <c r="I641" s="15"/>
    </row>
    <row r="642" s="22" customFormat="1" ht="26" customHeight="1" spans="1:9">
      <c r="A642" s="121">
        <v>640</v>
      </c>
      <c r="B642" s="21" t="s">
        <v>3786</v>
      </c>
      <c r="C642" s="16" t="s">
        <v>4036</v>
      </c>
      <c r="D642" s="16" t="s">
        <v>12</v>
      </c>
      <c r="E642" s="15" t="s">
        <v>13</v>
      </c>
      <c r="F642" s="15" t="s">
        <v>27</v>
      </c>
      <c r="G642" s="21" t="s">
        <v>28</v>
      </c>
      <c r="H642" s="21" t="s">
        <v>4037</v>
      </c>
      <c r="I642" s="15"/>
    </row>
    <row r="643" s="22" customFormat="1" ht="26" customHeight="1" spans="1:9">
      <c r="A643" s="121">
        <v>641</v>
      </c>
      <c r="B643" s="21" t="s">
        <v>3786</v>
      </c>
      <c r="C643" s="16" t="s">
        <v>4038</v>
      </c>
      <c r="D643" s="16" t="s">
        <v>12</v>
      </c>
      <c r="E643" s="15" t="s">
        <v>104</v>
      </c>
      <c r="F643" s="15" t="s">
        <v>27</v>
      </c>
      <c r="G643" s="21" t="s">
        <v>28</v>
      </c>
      <c r="H643" s="21" t="s">
        <v>4039</v>
      </c>
      <c r="I643" s="15"/>
    </row>
    <row r="644" s="22" customFormat="1" ht="26" customHeight="1" spans="1:9">
      <c r="A644" s="121">
        <v>642</v>
      </c>
      <c r="B644" s="21" t="s">
        <v>3786</v>
      </c>
      <c r="C644" s="16" t="s">
        <v>4040</v>
      </c>
      <c r="D644" s="16" t="s">
        <v>26</v>
      </c>
      <c r="E644" s="15" t="s">
        <v>13</v>
      </c>
      <c r="F644" s="15" t="s">
        <v>27</v>
      </c>
      <c r="G644" s="21" t="s">
        <v>28</v>
      </c>
      <c r="H644" s="21" t="s">
        <v>4023</v>
      </c>
      <c r="I644" s="15"/>
    </row>
    <row r="645" s="22" customFormat="1" ht="26" customHeight="1" spans="1:9">
      <c r="A645" s="121">
        <v>643</v>
      </c>
      <c r="B645" s="21" t="s">
        <v>3786</v>
      </c>
      <c r="C645" s="16" t="s">
        <v>4041</v>
      </c>
      <c r="D645" s="16" t="s">
        <v>26</v>
      </c>
      <c r="E645" s="15" t="s">
        <v>13</v>
      </c>
      <c r="F645" s="15" t="s">
        <v>27</v>
      </c>
      <c r="G645" s="21" t="s">
        <v>54</v>
      </c>
      <c r="H645" s="21" t="s">
        <v>3932</v>
      </c>
      <c r="I645" s="15"/>
    </row>
    <row r="646" s="22" customFormat="1" ht="26" customHeight="1" spans="1:9">
      <c r="A646" s="121">
        <v>644</v>
      </c>
      <c r="B646" s="21" t="s">
        <v>3786</v>
      </c>
      <c r="C646" s="16" t="s">
        <v>4042</v>
      </c>
      <c r="D646" s="16" t="s">
        <v>26</v>
      </c>
      <c r="E646" s="15" t="s">
        <v>13</v>
      </c>
      <c r="F646" s="15" t="s">
        <v>27</v>
      </c>
      <c r="G646" s="21" t="s">
        <v>54</v>
      </c>
      <c r="H646" s="21" t="s">
        <v>4043</v>
      </c>
      <c r="I646" s="15"/>
    </row>
    <row r="647" s="22" customFormat="1" ht="26" customHeight="1" spans="1:9">
      <c r="A647" s="121">
        <v>645</v>
      </c>
      <c r="B647" s="21" t="s">
        <v>3786</v>
      </c>
      <c r="C647" s="16" t="s">
        <v>4044</v>
      </c>
      <c r="D647" s="16" t="s">
        <v>26</v>
      </c>
      <c r="E647" s="15" t="s">
        <v>104</v>
      </c>
      <c r="F647" s="15" t="s">
        <v>27</v>
      </c>
      <c r="G647" s="21" t="s">
        <v>54</v>
      </c>
      <c r="H647" s="21" t="s">
        <v>3920</v>
      </c>
      <c r="I647" s="15"/>
    </row>
    <row r="648" s="22" customFormat="1" ht="26" customHeight="1" spans="1:9">
      <c r="A648" s="121">
        <v>646</v>
      </c>
      <c r="B648" s="21" t="s">
        <v>3786</v>
      </c>
      <c r="C648" s="16" t="s">
        <v>4045</v>
      </c>
      <c r="D648" s="16" t="s">
        <v>26</v>
      </c>
      <c r="E648" s="15" t="s">
        <v>13</v>
      </c>
      <c r="F648" s="15" t="s">
        <v>27</v>
      </c>
      <c r="G648" s="21" t="s">
        <v>54</v>
      </c>
      <c r="H648" s="21" t="s">
        <v>3995</v>
      </c>
      <c r="I648" s="15"/>
    </row>
    <row r="649" s="22" customFormat="1" ht="26" customHeight="1" spans="1:9">
      <c r="A649" s="121">
        <v>647</v>
      </c>
      <c r="B649" s="21" t="s">
        <v>3786</v>
      </c>
      <c r="C649" s="16" t="s">
        <v>4046</v>
      </c>
      <c r="D649" s="16" t="s">
        <v>26</v>
      </c>
      <c r="E649" s="15" t="s">
        <v>13</v>
      </c>
      <c r="F649" s="15" t="s">
        <v>27</v>
      </c>
      <c r="G649" s="21" t="s">
        <v>54</v>
      </c>
      <c r="H649" s="21" t="s">
        <v>3879</v>
      </c>
      <c r="I649" s="15"/>
    </row>
    <row r="650" s="22" customFormat="1" ht="26" customHeight="1" spans="1:9">
      <c r="A650" s="121">
        <v>648</v>
      </c>
      <c r="B650" s="21" t="s">
        <v>3786</v>
      </c>
      <c r="C650" s="16" t="s">
        <v>4047</v>
      </c>
      <c r="D650" s="16" t="s">
        <v>26</v>
      </c>
      <c r="E650" s="15" t="s">
        <v>13</v>
      </c>
      <c r="F650" s="15" t="s">
        <v>27</v>
      </c>
      <c r="G650" s="21" t="s">
        <v>54</v>
      </c>
      <c r="H650" s="21" t="s">
        <v>3900</v>
      </c>
      <c r="I650" s="15"/>
    </row>
    <row r="651" s="22" customFormat="1" ht="26" customHeight="1" spans="1:9">
      <c r="A651" s="121">
        <v>649</v>
      </c>
      <c r="B651" s="15" t="s">
        <v>4048</v>
      </c>
      <c r="C651" s="42" t="s">
        <v>4049</v>
      </c>
      <c r="D651" s="42" t="s">
        <v>12</v>
      </c>
      <c r="E651" s="15" t="s">
        <v>13</v>
      </c>
      <c r="F651" s="121" t="s">
        <v>809</v>
      </c>
      <c r="G651" s="37" t="s">
        <v>21</v>
      </c>
      <c r="H651" s="37" t="s">
        <v>4050</v>
      </c>
      <c r="I651" s="15" t="s">
        <v>17</v>
      </c>
    </row>
    <row r="652" s="22" customFormat="1" ht="26" customHeight="1" spans="1:9">
      <c r="A652" s="121">
        <v>650</v>
      </c>
      <c r="B652" s="15" t="s">
        <v>4048</v>
      </c>
      <c r="C652" s="42" t="s">
        <v>4051</v>
      </c>
      <c r="D652" s="42" t="s">
        <v>12</v>
      </c>
      <c r="E652" s="15" t="s">
        <v>13</v>
      </c>
      <c r="F652" s="121" t="s">
        <v>809</v>
      </c>
      <c r="G652" s="37" t="s">
        <v>65</v>
      </c>
      <c r="H652" s="37" t="s">
        <v>4052</v>
      </c>
      <c r="I652" s="15" t="s">
        <v>17</v>
      </c>
    </row>
    <row r="653" s="22" customFormat="1" ht="26" customHeight="1" spans="1:9">
      <c r="A653" s="121">
        <v>651</v>
      </c>
      <c r="B653" s="15" t="s">
        <v>4048</v>
      </c>
      <c r="C653" s="42" t="s">
        <v>4053</v>
      </c>
      <c r="D653" s="37" t="s">
        <v>26</v>
      </c>
      <c r="E653" s="15" t="s">
        <v>13</v>
      </c>
      <c r="F653" s="15" t="s">
        <v>14</v>
      </c>
      <c r="G653" s="37" t="s">
        <v>21</v>
      </c>
      <c r="H653" s="43" t="s">
        <v>4054</v>
      </c>
      <c r="I653" s="15"/>
    </row>
    <row r="654" s="22" customFormat="1" ht="26" customHeight="1" spans="1:9">
      <c r="A654" s="121">
        <v>652</v>
      </c>
      <c r="B654" s="15" t="s">
        <v>4048</v>
      </c>
      <c r="C654" s="42" t="s">
        <v>4055</v>
      </c>
      <c r="D654" s="37" t="s">
        <v>12</v>
      </c>
      <c r="E654" s="15" t="s">
        <v>13</v>
      </c>
      <c r="F654" s="15" t="s">
        <v>14</v>
      </c>
      <c r="G654" s="37" t="s">
        <v>23</v>
      </c>
      <c r="H654" s="43" t="s">
        <v>4056</v>
      </c>
      <c r="I654" s="15"/>
    </row>
    <row r="655" s="22" customFormat="1" ht="26" customHeight="1" spans="1:9">
      <c r="A655" s="121">
        <v>653</v>
      </c>
      <c r="B655" s="15" t="s">
        <v>4048</v>
      </c>
      <c r="C655" s="42" t="s">
        <v>4057</v>
      </c>
      <c r="D655" s="37" t="s">
        <v>26</v>
      </c>
      <c r="E655" s="15" t="s">
        <v>13</v>
      </c>
      <c r="F655" s="15" t="s">
        <v>14</v>
      </c>
      <c r="G655" s="37" t="s">
        <v>23</v>
      </c>
      <c r="H655" s="43" t="s">
        <v>4058</v>
      </c>
      <c r="I655" s="15"/>
    </row>
    <row r="656" s="22" customFormat="1" ht="26" customHeight="1" spans="1:9">
      <c r="A656" s="121">
        <v>654</v>
      </c>
      <c r="B656" s="15" t="s">
        <v>4048</v>
      </c>
      <c r="C656" s="42" t="s">
        <v>4059</v>
      </c>
      <c r="D656" s="37" t="s">
        <v>26</v>
      </c>
      <c r="E656" s="15" t="s">
        <v>13</v>
      </c>
      <c r="F656" s="15" t="s">
        <v>14</v>
      </c>
      <c r="G656" s="37" t="s">
        <v>23</v>
      </c>
      <c r="H656" s="43" t="s">
        <v>4060</v>
      </c>
      <c r="I656" s="15"/>
    </row>
    <row r="657" s="22" customFormat="1" ht="26" customHeight="1" spans="1:9">
      <c r="A657" s="121">
        <v>655</v>
      </c>
      <c r="B657" s="15" t="s">
        <v>4048</v>
      </c>
      <c r="C657" s="42" t="s">
        <v>4061</v>
      </c>
      <c r="D657" s="37" t="s">
        <v>12</v>
      </c>
      <c r="E657" s="15" t="s">
        <v>13</v>
      </c>
      <c r="F657" s="15" t="s">
        <v>14</v>
      </c>
      <c r="G657" s="37" t="s">
        <v>23</v>
      </c>
      <c r="H657" s="43" t="s">
        <v>4062</v>
      </c>
      <c r="I657" s="15"/>
    </row>
    <row r="658" s="22" customFormat="1" ht="26" customHeight="1" spans="1:9">
      <c r="A658" s="121">
        <v>656</v>
      </c>
      <c r="B658" s="15" t="s">
        <v>4048</v>
      </c>
      <c r="C658" s="42" t="s">
        <v>3791</v>
      </c>
      <c r="D658" s="37" t="s">
        <v>26</v>
      </c>
      <c r="E658" s="15" t="s">
        <v>13</v>
      </c>
      <c r="F658" s="15" t="s">
        <v>14</v>
      </c>
      <c r="G658" s="37" t="s">
        <v>235</v>
      </c>
      <c r="H658" s="43" t="s">
        <v>4063</v>
      </c>
      <c r="I658" s="15"/>
    </row>
    <row r="659" s="22" customFormat="1" ht="26" customHeight="1" spans="1:9">
      <c r="A659" s="121">
        <v>657</v>
      </c>
      <c r="B659" s="15" t="s">
        <v>4048</v>
      </c>
      <c r="C659" s="42" t="s">
        <v>4064</v>
      </c>
      <c r="D659" s="37" t="s">
        <v>26</v>
      </c>
      <c r="E659" s="15" t="s">
        <v>13</v>
      </c>
      <c r="F659" s="15" t="s">
        <v>14</v>
      </c>
      <c r="G659" s="37" t="s">
        <v>28</v>
      </c>
      <c r="H659" s="43" t="s">
        <v>4065</v>
      </c>
      <c r="I659" s="15"/>
    </row>
    <row r="660" s="22" customFormat="1" ht="26" customHeight="1" spans="1:9">
      <c r="A660" s="121">
        <v>658</v>
      </c>
      <c r="B660" s="15" t="s">
        <v>4048</v>
      </c>
      <c r="C660" s="42" t="s">
        <v>4066</v>
      </c>
      <c r="D660" s="37" t="s">
        <v>26</v>
      </c>
      <c r="E660" s="15" t="s">
        <v>13</v>
      </c>
      <c r="F660" s="15" t="s">
        <v>14</v>
      </c>
      <c r="G660" s="37" t="s">
        <v>239</v>
      </c>
      <c r="H660" s="43" t="s">
        <v>4067</v>
      </c>
      <c r="I660" s="15"/>
    </row>
    <row r="661" s="22" customFormat="1" ht="26" customHeight="1" spans="1:9">
      <c r="A661" s="121">
        <v>659</v>
      </c>
      <c r="B661" s="15" t="s">
        <v>4048</v>
      </c>
      <c r="C661" s="42" t="s">
        <v>4068</v>
      </c>
      <c r="D661" s="37" t="s">
        <v>26</v>
      </c>
      <c r="E661" s="15" t="s">
        <v>13</v>
      </c>
      <c r="F661" s="15" t="s">
        <v>14</v>
      </c>
      <c r="G661" s="37" t="s">
        <v>239</v>
      </c>
      <c r="H661" s="43" t="s">
        <v>4069</v>
      </c>
      <c r="I661" s="15"/>
    </row>
    <row r="662" s="22" customFormat="1" ht="26" customHeight="1" spans="1:9">
      <c r="A662" s="121">
        <v>660</v>
      </c>
      <c r="B662" s="15" t="s">
        <v>4048</v>
      </c>
      <c r="C662" s="42" t="s">
        <v>4070</v>
      </c>
      <c r="D662" s="37" t="s">
        <v>26</v>
      </c>
      <c r="E662" s="15" t="s">
        <v>13</v>
      </c>
      <c r="F662" s="15" t="s">
        <v>14</v>
      </c>
      <c r="G662" s="37" t="s">
        <v>19</v>
      </c>
      <c r="H662" s="43" t="s">
        <v>4060</v>
      </c>
      <c r="I662" s="15"/>
    </row>
    <row r="663" s="22" customFormat="1" ht="26" customHeight="1" spans="1:9">
      <c r="A663" s="121">
        <v>661</v>
      </c>
      <c r="B663" s="15" t="s">
        <v>4048</v>
      </c>
      <c r="C663" s="42" t="s">
        <v>4071</v>
      </c>
      <c r="D663" s="37" t="s">
        <v>26</v>
      </c>
      <c r="E663" s="15" t="s">
        <v>13</v>
      </c>
      <c r="F663" s="15" t="s">
        <v>14</v>
      </c>
      <c r="G663" s="37" t="s">
        <v>19</v>
      </c>
      <c r="H663" s="43" t="s">
        <v>4063</v>
      </c>
      <c r="I663" s="15"/>
    </row>
    <row r="664" s="22" customFormat="1" ht="26" customHeight="1" spans="1:9">
      <c r="A664" s="121">
        <v>662</v>
      </c>
      <c r="B664" s="15" t="s">
        <v>4048</v>
      </c>
      <c r="C664" s="42" t="s">
        <v>4072</v>
      </c>
      <c r="D664" s="37" t="s">
        <v>26</v>
      </c>
      <c r="E664" s="15" t="s">
        <v>13</v>
      </c>
      <c r="F664" s="15" t="s">
        <v>14</v>
      </c>
      <c r="G664" s="37" t="s">
        <v>54</v>
      </c>
      <c r="H664" s="43" t="s">
        <v>4065</v>
      </c>
      <c r="I664" s="15"/>
    </row>
    <row r="665" s="22" customFormat="1" ht="26" customHeight="1" spans="1:9">
      <c r="A665" s="121">
        <v>663</v>
      </c>
      <c r="B665" s="15" t="s">
        <v>4048</v>
      </c>
      <c r="C665" s="42" t="s">
        <v>4073</v>
      </c>
      <c r="D665" s="37" t="s">
        <v>26</v>
      </c>
      <c r="E665" s="15" t="s">
        <v>13</v>
      </c>
      <c r="F665" s="15" t="s">
        <v>14</v>
      </c>
      <c r="G665" s="37" t="s">
        <v>54</v>
      </c>
      <c r="H665" s="43" t="s">
        <v>4069</v>
      </c>
      <c r="I665" s="15"/>
    </row>
    <row r="666" s="22" customFormat="1" ht="26" customHeight="1" spans="1:9">
      <c r="A666" s="121">
        <v>664</v>
      </c>
      <c r="B666" s="15" t="s">
        <v>4048</v>
      </c>
      <c r="C666" s="42" t="s">
        <v>4074</v>
      </c>
      <c r="D666" s="37" t="s">
        <v>26</v>
      </c>
      <c r="E666" s="15" t="s">
        <v>13</v>
      </c>
      <c r="F666" s="15" t="s">
        <v>14</v>
      </c>
      <c r="G666" s="37" t="s">
        <v>230</v>
      </c>
      <c r="H666" s="43" t="s">
        <v>4063</v>
      </c>
      <c r="I666" s="15"/>
    </row>
    <row r="667" s="22" customFormat="1" ht="26" customHeight="1" spans="1:9">
      <c r="A667" s="121">
        <v>665</v>
      </c>
      <c r="B667" s="15" t="s">
        <v>4048</v>
      </c>
      <c r="C667" s="42" t="s">
        <v>4075</v>
      </c>
      <c r="D667" s="37" t="s">
        <v>26</v>
      </c>
      <c r="E667" s="15" t="s">
        <v>13</v>
      </c>
      <c r="F667" s="15" t="s">
        <v>14</v>
      </c>
      <c r="G667" s="37" t="s">
        <v>230</v>
      </c>
      <c r="H667" s="43" t="s">
        <v>4065</v>
      </c>
      <c r="I667" s="15"/>
    </row>
    <row r="668" s="22" customFormat="1" ht="26" customHeight="1" spans="1:9">
      <c r="A668" s="121">
        <v>666</v>
      </c>
      <c r="B668" s="15" t="s">
        <v>4048</v>
      </c>
      <c r="C668" s="42" t="s">
        <v>4076</v>
      </c>
      <c r="D668" s="37" t="s">
        <v>12</v>
      </c>
      <c r="E668" s="15" t="s">
        <v>13</v>
      </c>
      <c r="F668" s="15" t="s">
        <v>14</v>
      </c>
      <c r="G668" s="37" t="s">
        <v>470</v>
      </c>
      <c r="H668" s="43" t="s">
        <v>4077</v>
      </c>
      <c r="I668" s="15"/>
    </row>
    <row r="669" s="22" customFormat="1" ht="26" customHeight="1" spans="1:9">
      <c r="A669" s="121">
        <v>667</v>
      </c>
      <c r="B669" s="15" t="s">
        <v>4048</v>
      </c>
      <c r="C669" s="42" t="s">
        <v>4078</v>
      </c>
      <c r="D669" s="37" t="s">
        <v>26</v>
      </c>
      <c r="E669" s="15" t="s">
        <v>13</v>
      </c>
      <c r="F669" s="15" t="s">
        <v>14</v>
      </c>
      <c r="G669" s="37" t="s">
        <v>63</v>
      </c>
      <c r="H669" s="43" t="s">
        <v>4065</v>
      </c>
      <c r="I669" s="15"/>
    </row>
    <row r="670" s="22" customFormat="1" ht="26" customHeight="1" spans="1:9">
      <c r="A670" s="121">
        <v>668</v>
      </c>
      <c r="B670" s="15" t="s">
        <v>4048</v>
      </c>
      <c r="C670" s="42" t="s">
        <v>4079</v>
      </c>
      <c r="D670" s="37" t="s">
        <v>12</v>
      </c>
      <c r="E670" s="15" t="s">
        <v>13</v>
      </c>
      <c r="F670" s="15" t="s">
        <v>14</v>
      </c>
      <c r="G670" s="37" t="s">
        <v>63</v>
      </c>
      <c r="H670" s="43" t="s">
        <v>4062</v>
      </c>
      <c r="I670" s="15"/>
    </row>
    <row r="671" s="22" customFormat="1" ht="26" customHeight="1" spans="1:9">
      <c r="A671" s="121">
        <v>669</v>
      </c>
      <c r="B671" s="15" t="s">
        <v>4048</v>
      </c>
      <c r="C671" s="42" t="s">
        <v>4080</v>
      </c>
      <c r="D671" s="37" t="s">
        <v>12</v>
      </c>
      <c r="E671" s="15" t="s">
        <v>13</v>
      </c>
      <c r="F671" s="15" t="s">
        <v>14</v>
      </c>
      <c r="G671" s="37" t="s">
        <v>65</v>
      </c>
      <c r="H671" s="43" t="s">
        <v>4056</v>
      </c>
      <c r="I671" s="15"/>
    </row>
    <row r="672" s="22" customFormat="1" ht="26" customHeight="1" spans="1:9">
      <c r="A672" s="121">
        <v>670</v>
      </c>
      <c r="B672" s="15" t="s">
        <v>4048</v>
      </c>
      <c r="C672" s="42" t="s">
        <v>4081</v>
      </c>
      <c r="D672" s="37" t="s">
        <v>12</v>
      </c>
      <c r="E672" s="15" t="s">
        <v>13</v>
      </c>
      <c r="F672" s="15" t="s">
        <v>14</v>
      </c>
      <c r="G672" s="37" t="s">
        <v>65</v>
      </c>
      <c r="H672" s="43" t="s">
        <v>4062</v>
      </c>
      <c r="I672" s="15"/>
    </row>
    <row r="673" s="22" customFormat="1" ht="26" customHeight="1" spans="1:9">
      <c r="A673" s="121">
        <v>671</v>
      </c>
      <c r="B673" s="15" t="s">
        <v>4048</v>
      </c>
      <c r="C673" s="42" t="s">
        <v>4082</v>
      </c>
      <c r="D673" s="37" t="s">
        <v>12</v>
      </c>
      <c r="E673" s="15" t="s">
        <v>13</v>
      </c>
      <c r="F673" s="15" t="s">
        <v>14</v>
      </c>
      <c r="G673" s="37" t="s">
        <v>65</v>
      </c>
      <c r="H673" s="43" t="s">
        <v>4077</v>
      </c>
      <c r="I673" s="15"/>
    </row>
    <row r="674" s="22" customFormat="1" ht="26" customHeight="1" spans="1:9">
      <c r="A674" s="121">
        <v>672</v>
      </c>
      <c r="B674" s="15" t="s">
        <v>4048</v>
      </c>
      <c r="C674" s="42" t="s">
        <v>4083</v>
      </c>
      <c r="D674" s="37" t="s">
        <v>12</v>
      </c>
      <c r="E674" s="15" t="s">
        <v>13</v>
      </c>
      <c r="F674" s="15" t="s">
        <v>14</v>
      </c>
      <c r="G674" s="37" t="s">
        <v>65</v>
      </c>
      <c r="H674" s="43" t="s">
        <v>4077</v>
      </c>
      <c r="I674" s="15"/>
    </row>
    <row r="675" s="22" customFormat="1" ht="26" customHeight="1" spans="1:9">
      <c r="A675" s="121">
        <v>673</v>
      </c>
      <c r="B675" s="15" t="s">
        <v>4048</v>
      </c>
      <c r="C675" s="42" t="s">
        <v>4084</v>
      </c>
      <c r="D675" s="37" t="s">
        <v>12</v>
      </c>
      <c r="E675" s="15" t="s">
        <v>13</v>
      </c>
      <c r="F675" s="15" t="s">
        <v>14</v>
      </c>
      <c r="G675" s="37" t="s">
        <v>15</v>
      </c>
      <c r="H675" s="43" t="s">
        <v>4077</v>
      </c>
      <c r="I675" s="15"/>
    </row>
    <row r="676" s="22" customFormat="1" ht="26" customHeight="1" spans="1:9">
      <c r="A676" s="121">
        <v>674</v>
      </c>
      <c r="B676" s="15" t="s">
        <v>4048</v>
      </c>
      <c r="C676" s="42" t="s">
        <v>4085</v>
      </c>
      <c r="D676" s="37" t="s">
        <v>12</v>
      </c>
      <c r="E676" s="15" t="s">
        <v>13</v>
      </c>
      <c r="F676" s="15" t="s">
        <v>14</v>
      </c>
      <c r="G676" s="37" t="s">
        <v>15</v>
      </c>
      <c r="H676" s="43" t="s">
        <v>4065</v>
      </c>
      <c r="I676" s="15"/>
    </row>
    <row r="677" s="22" customFormat="1" ht="26" customHeight="1" spans="1:9">
      <c r="A677" s="121">
        <v>675</v>
      </c>
      <c r="B677" s="15" t="s">
        <v>4048</v>
      </c>
      <c r="C677" s="42" t="s">
        <v>4086</v>
      </c>
      <c r="D677" s="37" t="s">
        <v>26</v>
      </c>
      <c r="E677" s="15" t="s">
        <v>13</v>
      </c>
      <c r="F677" s="15" t="s">
        <v>14</v>
      </c>
      <c r="G677" s="37" t="s">
        <v>15</v>
      </c>
      <c r="H677" s="43" t="s">
        <v>4065</v>
      </c>
      <c r="I677" s="15"/>
    </row>
    <row r="678" s="22" customFormat="1" ht="26" customHeight="1" spans="1:9">
      <c r="A678" s="121">
        <v>676</v>
      </c>
      <c r="B678" s="15" t="s">
        <v>4048</v>
      </c>
      <c r="C678" s="42" t="s">
        <v>4087</v>
      </c>
      <c r="D678" s="37" t="s">
        <v>12</v>
      </c>
      <c r="E678" s="15" t="s">
        <v>13</v>
      </c>
      <c r="F678" s="15" t="s">
        <v>14</v>
      </c>
      <c r="G678" s="37" t="s">
        <v>15</v>
      </c>
      <c r="H678" s="43" t="s">
        <v>4077</v>
      </c>
      <c r="I678" s="15"/>
    </row>
    <row r="679" s="22" customFormat="1" ht="26" customHeight="1" spans="1:9">
      <c r="A679" s="121">
        <v>677</v>
      </c>
      <c r="B679" s="15" t="s">
        <v>4048</v>
      </c>
      <c r="C679" s="42" t="s">
        <v>4088</v>
      </c>
      <c r="D679" s="37" t="s">
        <v>12</v>
      </c>
      <c r="E679" s="15" t="s">
        <v>13</v>
      </c>
      <c r="F679" s="15" t="s">
        <v>14</v>
      </c>
      <c r="G679" s="37" t="s">
        <v>15</v>
      </c>
      <c r="H679" s="43" t="s">
        <v>4077</v>
      </c>
      <c r="I679" s="15"/>
    </row>
    <row r="680" s="22" customFormat="1" ht="26" customHeight="1" spans="1:9">
      <c r="A680" s="121">
        <v>678</v>
      </c>
      <c r="B680" s="15" t="s">
        <v>4048</v>
      </c>
      <c r="C680" s="42" t="s">
        <v>4089</v>
      </c>
      <c r="D680" s="37" t="s">
        <v>12</v>
      </c>
      <c r="E680" s="15" t="s">
        <v>13</v>
      </c>
      <c r="F680" s="15" t="s">
        <v>14</v>
      </c>
      <c r="G680" s="37" t="s">
        <v>15</v>
      </c>
      <c r="H680" s="43" t="s">
        <v>4062</v>
      </c>
      <c r="I680" s="15"/>
    </row>
    <row r="681" s="22" customFormat="1" ht="26" customHeight="1" spans="1:9">
      <c r="A681" s="121">
        <v>679</v>
      </c>
      <c r="B681" s="15" t="s">
        <v>4048</v>
      </c>
      <c r="C681" s="42" t="s">
        <v>4090</v>
      </c>
      <c r="D681" s="37" t="s">
        <v>26</v>
      </c>
      <c r="E681" s="15" t="s">
        <v>13</v>
      </c>
      <c r="F681" s="15" t="s">
        <v>14</v>
      </c>
      <c r="G681" s="37" t="s">
        <v>15</v>
      </c>
      <c r="H681" s="43" t="s">
        <v>4091</v>
      </c>
      <c r="I681" s="15"/>
    </row>
    <row r="682" s="22" customFormat="1" ht="26" customHeight="1" spans="1:9">
      <c r="A682" s="121">
        <v>680</v>
      </c>
      <c r="B682" s="15" t="s">
        <v>4048</v>
      </c>
      <c r="C682" s="42" t="s">
        <v>4092</v>
      </c>
      <c r="D682" s="37" t="s">
        <v>12</v>
      </c>
      <c r="E682" s="15" t="s">
        <v>13</v>
      </c>
      <c r="F682" s="15" t="s">
        <v>14</v>
      </c>
      <c r="G682" s="37" t="s">
        <v>15</v>
      </c>
      <c r="H682" s="43" t="s">
        <v>4063</v>
      </c>
      <c r="I682" s="15"/>
    </row>
    <row r="683" s="22" customFormat="1" ht="26" customHeight="1" spans="1:9">
      <c r="A683" s="121">
        <v>681</v>
      </c>
      <c r="B683" s="15" t="s">
        <v>4048</v>
      </c>
      <c r="C683" s="42" t="s">
        <v>4093</v>
      </c>
      <c r="D683" s="37" t="s">
        <v>26</v>
      </c>
      <c r="E683" s="15" t="s">
        <v>13</v>
      </c>
      <c r="F683" s="15" t="s">
        <v>14</v>
      </c>
      <c r="G683" s="37" t="s">
        <v>93</v>
      </c>
      <c r="H683" s="43" t="s">
        <v>4067</v>
      </c>
      <c r="I683" s="15"/>
    </row>
    <row r="684" s="22" customFormat="1" ht="26" customHeight="1" spans="1:9">
      <c r="A684" s="121">
        <v>682</v>
      </c>
      <c r="B684" s="15" t="s">
        <v>4048</v>
      </c>
      <c r="C684" s="42" t="s">
        <v>4094</v>
      </c>
      <c r="D684" s="37" t="s">
        <v>12</v>
      </c>
      <c r="E684" s="15" t="s">
        <v>13</v>
      </c>
      <c r="F684" s="15" t="s">
        <v>14</v>
      </c>
      <c r="G684" s="37" t="s">
        <v>93</v>
      </c>
      <c r="H684" s="43" t="s">
        <v>4095</v>
      </c>
      <c r="I684" s="15"/>
    </row>
    <row r="685" s="22" customFormat="1" ht="26" customHeight="1" spans="1:9">
      <c r="A685" s="121">
        <v>683</v>
      </c>
      <c r="B685" s="15" t="s">
        <v>4048</v>
      </c>
      <c r="C685" s="42" t="s">
        <v>4096</v>
      </c>
      <c r="D685" s="37" t="s">
        <v>12</v>
      </c>
      <c r="E685" s="15" t="s">
        <v>13</v>
      </c>
      <c r="F685" s="15" t="s">
        <v>14</v>
      </c>
      <c r="G685" s="37" t="s">
        <v>93</v>
      </c>
      <c r="H685" s="43" t="s">
        <v>4097</v>
      </c>
      <c r="I685" s="15"/>
    </row>
    <row r="686" s="22" customFormat="1" ht="26" customHeight="1" spans="1:9">
      <c r="A686" s="121">
        <v>684</v>
      </c>
      <c r="B686" s="15" t="s">
        <v>4048</v>
      </c>
      <c r="C686" s="37" t="s">
        <v>4098</v>
      </c>
      <c r="D686" s="37" t="s">
        <v>12</v>
      </c>
      <c r="E686" s="15" t="s">
        <v>104</v>
      </c>
      <c r="F686" s="15" t="s">
        <v>27</v>
      </c>
      <c r="G686" s="37" t="s">
        <v>445</v>
      </c>
      <c r="H686" s="43" t="s">
        <v>4099</v>
      </c>
      <c r="I686" s="15"/>
    </row>
    <row r="687" s="22" customFormat="1" ht="26" customHeight="1" spans="1:9">
      <c r="A687" s="121">
        <v>685</v>
      </c>
      <c r="B687" s="15" t="s">
        <v>4048</v>
      </c>
      <c r="C687" s="37" t="s">
        <v>4100</v>
      </c>
      <c r="D687" s="37" t="s">
        <v>12</v>
      </c>
      <c r="E687" s="15" t="s">
        <v>104</v>
      </c>
      <c r="F687" s="15" t="s">
        <v>27</v>
      </c>
      <c r="G687" s="37" t="s">
        <v>445</v>
      </c>
      <c r="H687" s="43" t="s">
        <v>4060</v>
      </c>
      <c r="I687" s="15"/>
    </row>
    <row r="688" ht="26" customHeight="1" spans="1:9">
      <c r="A688" s="121">
        <v>686</v>
      </c>
      <c r="B688" s="15" t="s">
        <v>4048</v>
      </c>
      <c r="C688" s="37" t="s">
        <v>4101</v>
      </c>
      <c r="D688" s="37" t="s">
        <v>26</v>
      </c>
      <c r="E688" s="15" t="s">
        <v>104</v>
      </c>
      <c r="F688" s="15" t="s">
        <v>27</v>
      </c>
      <c r="G688" s="37" t="s">
        <v>445</v>
      </c>
      <c r="H688" s="43" t="s">
        <v>4102</v>
      </c>
      <c r="I688" s="15"/>
    </row>
    <row r="689" ht="26" customHeight="1" spans="1:9">
      <c r="A689" s="121">
        <v>687</v>
      </c>
      <c r="B689" s="15" t="s">
        <v>4048</v>
      </c>
      <c r="C689" s="37" t="s">
        <v>4103</v>
      </c>
      <c r="D689" s="37" t="s">
        <v>26</v>
      </c>
      <c r="E689" s="15" t="s">
        <v>104</v>
      </c>
      <c r="F689" s="15" t="s">
        <v>27</v>
      </c>
      <c r="G689" s="37" t="s">
        <v>445</v>
      </c>
      <c r="H689" s="43" t="s">
        <v>4069</v>
      </c>
      <c r="I689" s="15"/>
    </row>
    <row r="690" ht="26" customHeight="1" spans="1:9">
      <c r="A690" s="121">
        <v>688</v>
      </c>
      <c r="B690" s="15" t="s">
        <v>4048</v>
      </c>
      <c r="C690" s="37" t="s">
        <v>4104</v>
      </c>
      <c r="D690" s="37" t="s">
        <v>12</v>
      </c>
      <c r="E690" s="15" t="s">
        <v>13</v>
      </c>
      <c r="F690" s="15" t="s">
        <v>27</v>
      </c>
      <c r="G690" s="37" t="s">
        <v>28</v>
      </c>
      <c r="H690" s="43" t="s">
        <v>4099</v>
      </c>
      <c r="I690" s="15"/>
    </row>
    <row r="691" ht="26" customHeight="1" spans="1:9">
      <c r="A691" s="121">
        <v>689</v>
      </c>
      <c r="B691" s="15" t="s">
        <v>4048</v>
      </c>
      <c r="C691" s="37" t="s">
        <v>4105</v>
      </c>
      <c r="D691" s="37" t="s">
        <v>12</v>
      </c>
      <c r="E691" s="15" t="s">
        <v>104</v>
      </c>
      <c r="F691" s="15" t="s">
        <v>27</v>
      </c>
      <c r="G691" s="37" t="s">
        <v>28</v>
      </c>
      <c r="H691" s="43" t="s">
        <v>4099</v>
      </c>
      <c r="I691" s="15"/>
    </row>
    <row r="692" ht="26" customHeight="1" spans="1:9">
      <c r="A692" s="121">
        <v>690</v>
      </c>
      <c r="B692" s="15" t="s">
        <v>4048</v>
      </c>
      <c r="C692" s="37" t="s">
        <v>4106</v>
      </c>
      <c r="D692" s="37" t="s">
        <v>26</v>
      </c>
      <c r="E692" s="15" t="s">
        <v>13</v>
      </c>
      <c r="F692" s="15" t="s">
        <v>27</v>
      </c>
      <c r="G692" s="37" t="s">
        <v>28</v>
      </c>
      <c r="H692" s="43" t="s">
        <v>4060</v>
      </c>
      <c r="I692" s="15"/>
    </row>
    <row r="693" ht="26" customHeight="1" spans="1:9">
      <c r="A693" s="121">
        <v>691</v>
      </c>
      <c r="B693" s="15" t="s">
        <v>4048</v>
      </c>
      <c r="C693" s="37" t="s">
        <v>4107</v>
      </c>
      <c r="D693" s="37" t="s">
        <v>12</v>
      </c>
      <c r="E693" s="15" t="s">
        <v>13</v>
      </c>
      <c r="F693" s="15" t="s">
        <v>27</v>
      </c>
      <c r="G693" s="37" t="s">
        <v>28</v>
      </c>
      <c r="H693" s="43" t="s">
        <v>4108</v>
      </c>
      <c r="I693" s="15"/>
    </row>
    <row r="694" ht="26" customHeight="1" spans="1:9">
      <c r="A694" s="121">
        <v>692</v>
      </c>
      <c r="B694" s="15" t="s">
        <v>4048</v>
      </c>
      <c r="C694" s="37" t="s">
        <v>4109</v>
      </c>
      <c r="D694" s="37" t="s">
        <v>26</v>
      </c>
      <c r="E694" s="15" t="s">
        <v>13</v>
      </c>
      <c r="F694" s="15" t="s">
        <v>27</v>
      </c>
      <c r="G694" s="37" t="s">
        <v>28</v>
      </c>
      <c r="H694" s="43" t="s">
        <v>4110</v>
      </c>
      <c r="I694" s="15"/>
    </row>
    <row r="695" ht="26" customHeight="1" spans="1:9">
      <c r="A695" s="121">
        <v>693</v>
      </c>
      <c r="B695" s="15" t="s">
        <v>4048</v>
      </c>
      <c r="C695" s="37" t="s">
        <v>4111</v>
      </c>
      <c r="D695" s="37" t="s">
        <v>26</v>
      </c>
      <c r="E695" s="15" t="s">
        <v>13</v>
      </c>
      <c r="F695" s="15" t="s">
        <v>27</v>
      </c>
      <c r="G695" s="37" t="s">
        <v>28</v>
      </c>
      <c r="H695" s="43" t="s">
        <v>4112</v>
      </c>
      <c r="I695" s="15"/>
    </row>
    <row r="696" ht="26" customHeight="1" spans="1:9">
      <c r="A696" s="121">
        <v>694</v>
      </c>
      <c r="B696" s="15" t="s">
        <v>4048</v>
      </c>
      <c r="C696" s="37" t="s">
        <v>4113</v>
      </c>
      <c r="D696" s="37" t="s">
        <v>26</v>
      </c>
      <c r="E696" s="15" t="s">
        <v>104</v>
      </c>
      <c r="F696" s="15" t="s">
        <v>27</v>
      </c>
      <c r="G696" s="37" t="s">
        <v>28</v>
      </c>
      <c r="H696" s="43" t="s">
        <v>4097</v>
      </c>
      <c r="I696" s="15"/>
    </row>
    <row r="697" ht="26" customHeight="1" spans="1:9">
      <c r="A697" s="121">
        <v>695</v>
      </c>
      <c r="B697" s="15" t="s">
        <v>4048</v>
      </c>
      <c r="C697" s="37" t="s">
        <v>4114</v>
      </c>
      <c r="D697" s="37" t="s">
        <v>12</v>
      </c>
      <c r="E697" s="15" t="s">
        <v>13</v>
      </c>
      <c r="F697" s="15" t="s">
        <v>27</v>
      </c>
      <c r="G697" s="37" t="s">
        <v>28</v>
      </c>
      <c r="H697" s="43" t="s">
        <v>4115</v>
      </c>
      <c r="I697" s="15"/>
    </row>
    <row r="698" ht="26" customHeight="1" spans="1:9">
      <c r="A698" s="121">
        <v>696</v>
      </c>
      <c r="B698" s="15" t="s">
        <v>4048</v>
      </c>
      <c r="C698" s="37" t="s">
        <v>4116</v>
      </c>
      <c r="D698" s="37" t="s">
        <v>12</v>
      </c>
      <c r="E698" s="15" t="s">
        <v>13</v>
      </c>
      <c r="F698" s="15" t="s">
        <v>27</v>
      </c>
      <c r="G698" s="37" t="s">
        <v>28</v>
      </c>
      <c r="H698" s="43" t="s">
        <v>4117</v>
      </c>
      <c r="I698" s="15"/>
    </row>
    <row r="699" ht="26" customHeight="1" spans="1:9">
      <c r="A699" s="121">
        <v>697</v>
      </c>
      <c r="B699" s="15" t="s">
        <v>4048</v>
      </c>
      <c r="C699" s="37" t="s">
        <v>4118</v>
      </c>
      <c r="D699" s="37" t="s">
        <v>12</v>
      </c>
      <c r="E699" s="15" t="s">
        <v>13</v>
      </c>
      <c r="F699" s="15" t="s">
        <v>27</v>
      </c>
      <c r="G699" s="37" t="s">
        <v>28</v>
      </c>
      <c r="H699" s="43" t="s">
        <v>4119</v>
      </c>
      <c r="I699" s="15"/>
    </row>
    <row r="700" ht="26" customHeight="1" spans="1:9">
      <c r="A700" s="121">
        <v>698</v>
      </c>
      <c r="B700" s="15" t="s">
        <v>4048</v>
      </c>
      <c r="C700" s="37" t="s">
        <v>4120</v>
      </c>
      <c r="D700" s="37" t="s">
        <v>12</v>
      </c>
      <c r="E700" s="15" t="s">
        <v>104</v>
      </c>
      <c r="F700" s="15" t="s">
        <v>27</v>
      </c>
      <c r="G700" s="37" t="s">
        <v>19</v>
      </c>
      <c r="H700" s="43" t="s">
        <v>4121</v>
      </c>
      <c r="I700" s="15"/>
    </row>
    <row r="701" ht="26" customHeight="1" spans="1:9">
      <c r="A701" s="121">
        <v>699</v>
      </c>
      <c r="B701" s="15" t="s">
        <v>4048</v>
      </c>
      <c r="C701" s="37" t="s">
        <v>4122</v>
      </c>
      <c r="D701" s="37" t="s">
        <v>12</v>
      </c>
      <c r="E701" s="15" t="s">
        <v>104</v>
      </c>
      <c r="F701" s="15" t="s">
        <v>27</v>
      </c>
      <c r="G701" s="37" t="s">
        <v>19</v>
      </c>
      <c r="H701" s="43" t="s">
        <v>4123</v>
      </c>
      <c r="I701" s="15"/>
    </row>
    <row r="702" ht="26" customHeight="1" spans="1:9">
      <c r="A702" s="121">
        <v>700</v>
      </c>
      <c r="B702" s="15" t="s">
        <v>4048</v>
      </c>
      <c r="C702" s="37" t="s">
        <v>4124</v>
      </c>
      <c r="D702" s="37" t="s">
        <v>26</v>
      </c>
      <c r="E702" s="15" t="s">
        <v>13</v>
      </c>
      <c r="F702" s="15" t="s">
        <v>27</v>
      </c>
      <c r="G702" s="37" t="s">
        <v>19</v>
      </c>
      <c r="H702" s="43" t="s">
        <v>4099</v>
      </c>
      <c r="I702" s="15"/>
    </row>
    <row r="703" ht="26" customHeight="1" spans="1:9">
      <c r="A703" s="121">
        <v>701</v>
      </c>
      <c r="B703" s="15" t="s">
        <v>4048</v>
      </c>
      <c r="C703" s="37" t="s">
        <v>4125</v>
      </c>
      <c r="D703" s="37" t="s">
        <v>12</v>
      </c>
      <c r="E703" s="15" t="s">
        <v>13</v>
      </c>
      <c r="F703" s="15" t="s">
        <v>27</v>
      </c>
      <c r="G703" s="37" t="s">
        <v>19</v>
      </c>
      <c r="H703" s="43" t="s">
        <v>4099</v>
      </c>
      <c r="I703" s="15"/>
    </row>
    <row r="704" ht="26" customHeight="1" spans="1:9">
      <c r="A704" s="121">
        <v>702</v>
      </c>
      <c r="B704" s="15" t="s">
        <v>4048</v>
      </c>
      <c r="C704" s="37" t="s">
        <v>4126</v>
      </c>
      <c r="D704" s="37" t="s">
        <v>12</v>
      </c>
      <c r="E704" s="15" t="s">
        <v>13</v>
      </c>
      <c r="F704" s="15" t="s">
        <v>27</v>
      </c>
      <c r="G704" s="37" t="s">
        <v>19</v>
      </c>
      <c r="H704" s="43" t="s">
        <v>4127</v>
      </c>
      <c r="I704" s="15"/>
    </row>
    <row r="705" ht="26" customHeight="1" spans="1:9">
      <c r="A705" s="121">
        <v>703</v>
      </c>
      <c r="B705" s="15" t="s">
        <v>4048</v>
      </c>
      <c r="C705" s="37" t="s">
        <v>4128</v>
      </c>
      <c r="D705" s="37" t="s">
        <v>26</v>
      </c>
      <c r="E705" s="15" t="s">
        <v>104</v>
      </c>
      <c r="F705" s="15" t="s">
        <v>27</v>
      </c>
      <c r="G705" s="37" t="s">
        <v>19</v>
      </c>
      <c r="H705" s="43" t="s">
        <v>4063</v>
      </c>
      <c r="I705" s="15"/>
    </row>
    <row r="706" ht="26" customHeight="1" spans="1:9">
      <c r="A706" s="121">
        <v>704</v>
      </c>
      <c r="B706" s="15" t="s">
        <v>4048</v>
      </c>
      <c r="C706" s="37" t="s">
        <v>4129</v>
      </c>
      <c r="D706" s="37" t="s">
        <v>12</v>
      </c>
      <c r="E706" s="15" t="s">
        <v>104</v>
      </c>
      <c r="F706" s="15" t="s">
        <v>27</v>
      </c>
      <c r="G706" s="37" t="s">
        <v>19</v>
      </c>
      <c r="H706" s="43" t="s">
        <v>4099</v>
      </c>
      <c r="I706" s="15"/>
    </row>
    <row r="707" ht="26" customHeight="1" spans="1:9">
      <c r="A707" s="121">
        <v>705</v>
      </c>
      <c r="B707" s="15" t="s">
        <v>4048</v>
      </c>
      <c r="C707" s="37" t="s">
        <v>4130</v>
      </c>
      <c r="D707" s="37" t="s">
        <v>12</v>
      </c>
      <c r="E707" s="15" t="s">
        <v>13</v>
      </c>
      <c r="F707" s="15" t="s">
        <v>27</v>
      </c>
      <c r="G707" s="37" t="s">
        <v>19</v>
      </c>
      <c r="H707" s="43" t="s">
        <v>4131</v>
      </c>
      <c r="I707" s="15"/>
    </row>
    <row r="708" ht="26" customHeight="1" spans="1:9">
      <c r="A708" s="121">
        <v>706</v>
      </c>
      <c r="B708" s="15" t="s">
        <v>4048</v>
      </c>
      <c r="C708" s="37" t="s">
        <v>4132</v>
      </c>
      <c r="D708" s="37" t="s">
        <v>26</v>
      </c>
      <c r="E708" s="15" t="s">
        <v>104</v>
      </c>
      <c r="F708" s="15" t="s">
        <v>27</v>
      </c>
      <c r="G708" s="37" t="s">
        <v>19</v>
      </c>
      <c r="H708" s="43" t="s">
        <v>4133</v>
      </c>
      <c r="I708" s="15"/>
    </row>
    <row r="709" ht="26" customHeight="1" spans="1:9">
      <c r="A709" s="121">
        <v>707</v>
      </c>
      <c r="B709" s="15" t="s">
        <v>4048</v>
      </c>
      <c r="C709" s="37" t="s">
        <v>4134</v>
      </c>
      <c r="D709" s="37" t="s">
        <v>12</v>
      </c>
      <c r="E709" s="15" t="s">
        <v>104</v>
      </c>
      <c r="F709" s="15" t="s">
        <v>27</v>
      </c>
      <c r="G709" s="37" t="s">
        <v>19</v>
      </c>
      <c r="H709" s="43" t="s">
        <v>4135</v>
      </c>
      <c r="I709" s="15"/>
    </row>
    <row r="710" ht="26" customHeight="1" spans="1:9">
      <c r="A710" s="121">
        <v>708</v>
      </c>
      <c r="B710" s="15" t="s">
        <v>4048</v>
      </c>
      <c r="C710" s="37" t="s">
        <v>4136</v>
      </c>
      <c r="D710" s="37" t="s">
        <v>26</v>
      </c>
      <c r="E710" s="15" t="s">
        <v>104</v>
      </c>
      <c r="F710" s="15" t="s">
        <v>27</v>
      </c>
      <c r="G710" s="37" t="s">
        <v>19</v>
      </c>
      <c r="H710" s="43" t="s">
        <v>4115</v>
      </c>
      <c r="I710" s="15"/>
    </row>
    <row r="711" ht="26" customHeight="1" spans="1:9">
      <c r="A711" s="121">
        <v>709</v>
      </c>
      <c r="B711" s="15" t="s">
        <v>4048</v>
      </c>
      <c r="C711" s="37" t="s">
        <v>4137</v>
      </c>
      <c r="D711" s="37" t="s">
        <v>12</v>
      </c>
      <c r="E711" s="15" t="s">
        <v>13</v>
      </c>
      <c r="F711" s="15" t="s">
        <v>27</v>
      </c>
      <c r="G711" s="37" t="s">
        <v>19</v>
      </c>
      <c r="H711" s="43" t="s">
        <v>4119</v>
      </c>
      <c r="I711" s="15"/>
    </row>
    <row r="712" ht="26" customHeight="1" spans="1:9">
      <c r="A712" s="121">
        <v>710</v>
      </c>
      <c r="B712" s="15" t="s">
        <v>4048</v>
      </c>
      <c r="C712" s="37" t="s">
        <v>4138</v>
      </c>
      <c r="D712" s="37" t="s">
        <v>26</v>
      </c>
      <c r="E712" s="15" t="s">
        <v>104</v>
      </c>
      <c r="F712" s="15" t="s">
        <v>27</v>
      </c>
      <c r="G712" s="37" t="s">
        <v>19</v>
      </c>
      <c r="H712" s="43" t="s">
        <v>4139</v>
      </c>
      <c r="I712" s="15"/>
    </row>
    <row r="713" ht="26" customHeight="1" spans="1:9">
      <c r="A713" s="121">
        <v>711</v>
      </c>
      <c r="B713" s="15" t="s">
        <v>4048</v>
      </c>
      <c r="C713" s="37" t="s">
        <v>4140</v>
      </c>
      <c r="D713" s="37" t="s">
        <v>26</v>
      </c>
      <c r="E713" s="15" t="s">
        <v>13</v>
      </c>
      <c r="F713" s="15" t="s">
        <v>27</v>
      </c>
      <c r="G713" s="37" t="s">
        <v>54</v>
      </c>
      <c r="H713" s="43" t="s">
        <v>4141</v>
      </c>
      <c r="I713" s="15"/>
    </row>
    <row r="714" ht="26" customHeight="1" spans="1:9">
      <c r="A714" s="121">
        <v>712</v>
      </c>
      <c r="B714" s="15" t="s">
        <v>4048</v>
      </c>
      <c r="C714" s="37" t="s">
        <v>4142</v>
      </c>
      <c r="D714" s="37" t="s">
        <v>12</v>
      </c>
      <c r="E714" s="15" t="s">
        <v>13</v>
      </c>
      <c r="F714" s="15" t="s">
        <v>27</v>
      </c>
      <c r="G714" s="37" t="s">
        <v>54</v>
      </c>
      <c r="H714" s="43" t="s">
        <v>4143</v>
      </c>
      <c r="I714" s="15"/>
    </row>
    <row r="715" ht="26" customHeight="1" spans="1:9">
      <c r="A715" s="121">
        <v>713</v>
      </c>
      <c r="B715" s="15" t="s">
        <v>4048</v>
      </c>
      <c r="C715" s="37" t="s">
        <v>4144</v>
      </c>
      <c r="D715" s="37" t="s">
        <v>26</v>
      </c>
      <c r="E715" s="15" t="s">
        <v>104</v>
      </c>
      <c r="F715" s="15" t="s">
        <v>27</v>
      </c>
      <c r="G715" s="37" t="s">
        <v>54</v>
      </c>
      <c r="H715" s="43" t="s">
        <v>4145</v>
      </c>
      <c r="I715" s="15"/>
    </row>
    <row r="716" ht="26" customHeight="1" spans="1:9">
      <c r="A716" s="121">
        <v>714</v>
      </c>
      <c r="B716" s="15" t="s">
        <v>4048</v>
      </c>
      <c r="C716" s="37" t="s">
        <v>4146</v>
      </c>
      <c r="D716" s="37" t="s">
        <v>12</v>
      </c>
      <c r="E716" s="15" t="s">
        <v>104</v>
      </c>
      <c r="F716" s="15" t="s">
        <v>27</v>
      </c>
      <c r="G716" s="37" t="s">
        <v>54</v>
      </c>
      <c r="H716" s="43" t="s">
        <v>4147</v>
      </c>
      <c r="I716" s="15"/>
    </row>
    <row r="717" ht="26" customHeight="1" spans="1:9">
      <c r="A717" s="121">
        <v>715</v>
      </c>
      <c r="B717" s="15" t="s">
        <v>4048</v>
      </c>
      <c r="C717" s="37" t="s">
        <v>4148</v>
      </c>
      <c r="D717" s="37" t="s">
        <v>26</v>
      </c>
      <c r="E717" s="15" t="s">
        <v>104</v>
      </c>
      <c r="F717" s="15" t="s">
        <v>27</v>
      </c>
      <c r="G717" s="37" t="s">
        <v>54</v>
      </c>
      <c r="H717" s="43" t="s">
        <v>4099</v>
      </c>
      <c r="I717" s="15"/>
    </row>
    <row r="718" ht="26" customHeight="1" spans="1:9">
      <c r="A718" s="121">
        <v>716</v>
      </c>
      <c r="B718" s="15" t="s">
        <v>4048</v>
      </c>
      <c r="C718" s="37" t="s">
        <v>4149</v>
      </c>
      <c r="D718" s="37" t="s">
        <v>12</v>
      </c>
      <c r="E718" s="15" t="s">
        <v>13</v>
      </c>
      <c r="F718" s="15" t="s">
        <v>27</v>
      </c>
      <c r="G718" s="37" t="s">
        <v>54</v>
      </c>
      <c r="H718" s="43" t="s">
        <v>4099</v>
      </c>
      <c r="I718" s="15"/>
    </row>
    <row r="719" ht="26" customHeight="1" spans="1:9">
      <c r="A719" s="121">
        <v>717</v>
      </c>
      <c r="B719" s="15" t="s">
        <v>4048</v>
      </c>
      <c r="C719" s="37" t="s">
        <v>4150</v>
      </c>
      <c r="D719" s="37" t="s">
        <v>26</v>
      </c>
      <c r="E719" s="15" t="s">
        <v>13</v>
      </c>
      <c r="F719" s="15" t="s">
        <v>27</v>
      </c>
      <c r="G719" s="37" t="s">
        <v>54</v>
      </c>
      <c r="H719" s="43" t="s">
        <v>4151</v>
      </c>
      <c r="I719" s="15"/>
    </row>
    <row r="720" ht="26" customHeight="1" spans="1:9">
      <c r="A720" s="121">
        <v>718</v>
      </c>
      <c r="B720" s="15" t="s">
        <v>4048</v>
      </c>
      <c r="C720" s="37" t="s">
        <v>4152</v>
      </c>
      <c r="D720" s="37" t="s">
        <v>12</v>
      </c>
      <c r="E720" s="15" t="s">
        <v>13</v>
      </c>
      <c r="F720" s="15" t="s">
        <v>27</v>
      </c>
      <c r="G720" s="37" t="s">
        <v>54</v>
      </c>
      <c r="H720" s="43" t="s">
        <v>4117</v>
      </c>
      <c r="I720" s="15"/>
    </row>
    <row r="721" ht="26" customHeight="1" spans="1:9">
      <c r="A721" s="121">
        <v>719</v>
      </c>
      <c r="B721" s="15" t="s">
        <v>4048</v>
      </c>
      <c r="C721" s="37" t="s">
        <v>4153</v>
      </c>
      <c r="D721" s="37" t="s">
        <v>26</v>
      </c>
      <c r="E721" s="15" t="s">
        <v>13</v>
      </c>
      <c r="F721" s="15" t="s">
        <v>27</v>
      </c>
      <c r="G721" s="37" t="s">
        <v>54</v>
      </c>
      <c r="H721" s="43" t="s">
        <v>4154</v>
      </c>
      <c r="I721" s="15"/>
    </row>
    <row r="722" ht="26" customHeight="1" spans="1:9">
      <c r="A722" s="121">
        <v>720</v>
      </c>
      <c r="B722" s="15" t="s">
        <v>4048</v>
      </c>
      <c r="C722" s="37" t="s">
        <v>4155</v>
      </c>
      <c r="D722" s="37" t="s">
        <v>26</v>
      </c>
      <c r="E722" s="15" t="s">
        <v>104</v>
      </c>
      <c r="F722" s="15" t="s">
        <v>27</v>
      </c>
      <c r="G722" s="37" t="s">
        <v>54</v>
      </c>
      <c r="H722" s="43" t="s">
        <v>4156</v>
      </c>
      <c r="I722" s="15"/>
    </row>
    <row r="723" ht="26" customHeight="1" spans="1:9">
      <c r="A723" s="121">
        <v>721</v>
      </c>
      <c r="B723" s="15" t="s">
        <v>4048</v>
      </c>
      <c r="C723" s="37" t="s">
        <v>4157</v>
      </c>
      <c r="D723" s="37" t="s">
        <v>26</v>
      </c>
      <c r="E723" s="15" t="s">
        <v>104</v>
      </c>
      <c r="F723" s="15" t="s">
        <v>27</v>
      </c>
      <c r="G723" s="37" t="s">
        <v>54</v>
      </c>
      <c r="H723" s="43" t="s">
        <v>4158</v>
      </c>
      <c r="I723" s="15"/>
    </row>
    <row r="724" ht="26" customHeight="1" spans="1:9">
      <c r="A724" s="121">
        <v>722</v>
      </c>
      <c r="B724" s="15" t="s">
        <v>4048</v>
      </c>
      <c r="C724" s="37" t="s">
        <v>4159</v>
      </c>
      <c r="D724" s="37" t="s">
        <v>26</v>
      </c>
      <c r="E724" s="15" t="s">
        <v>104</v>
      </c>
      <c r="F724" s="15" t="s">
        <v>27</v>
      </c>
      <c r="G724" s="37" t="s">
        <v>58</v>
      </c>
      <c r="H724" s="43" t="s">
        <v>4123</v>
      </c>
      <c r="I724" s="15"/>
    </row>
    <row r="725" ht="26" customHeight="1" spans="1:9">
      <c r="A725" s="121">
        <v>723</v>
      </c>
      <c r="B725" s="15" t="s">
        <v>4048</v>
      </c>
      <c r="C725" s="37" t="s">
        <v>4160</v>
      </c>
      <c r="D725" s="37" t="s">
        <v>12</v>
      </c>
      <c r="E725" s="15" t="s">
        <v>13</v>
      </c>
      <c r="F725" s="15" t="s">
        <v>27</v>
      </c>
      <c r="G725" s="37" t="s">
        <v>58</v>
      </c>
      <c r="H725" s="43" t="s">
        <v>4108</v>
      </c>
      <c r="I725" s="15"/>
    </row>
    <row r="726" ht="26" customHeight="1" spans="1:9">
      <c r="A726" s="121">
        <v>724</v>
      </c>
      <c r="B726" s="15" t="s">
        <v>4048</v>
      </c>
      <c r="C726" s="37" t="s">
        <v>4161</v>
      </c>
      <c r="D726" s="37" t="s">
        <v>12</v>
      </c>
      <c r="E726" s="15" t="s">
        <v>104</v>
      </c>
      <c r="F726" s="15" t="s">
        <v>27</v>
      </c>
      <c r="G726" s="37" t="s">
        <v>58</v>
      </c>
      <c r="H726" s="43" t="s">
        <v>4110</v>
      </c>
      <c r="I726" s="15"/>
    </row>
    <row r="727" ht="26" customHeight="1" spans="1:9">
      <c r="A727" s="121">
        <v>725</v>
      </c>
      <c r="B727" s="15" t="s">
        <v>4048</v>
      </c>
      <c r="C727" s="37" t="s">
        <v>4162</v>
      </c>
      <c r="D727" s="37" t="s">
        <v>12</v>
      </c>
      <c r="E727" s="15" t="s">
        <v>104</v>
      </c>
      <c r="F727" s="15" t="s">
        <v>27</v>
      </c>
      <c r="G727" s="37" t="s">
        <v>58</v>
      </c>
      <c r="H727" s="43" t="s">
        <v>4163</v>
      </c>
      <c r="I727" s="15"/>
    </row>
    <row r="728" ht="26" customHeight="1" spans="1:9">
      <c r="A728" s="121">
        <v>726</v>
      </c>
      <c r="B728" s="15" t="s">
        <v>4048</v>
      </c>
      <c r="C728" s="37" t="s">
        <v>4164</v>
      </c>
      <c r="D728" s="37" t="s">
        <v>26</v>
      </c>
      <c r="E728" s="15" t="s">
        <v>104</v>
      </c>
      <c r="F728" s="15" t="s">
        <v>27</v>
      </c>
      <c r="G728" s="37" t="s">
        <v>58</v>
      </c>
      <c r="H728" s="43" t="s">
        <v>4165</v>
      </c>
      <c r="I728" s="15"/>
    </row>
    <row r="729" ht="26" customHeight="1" spans="1:9">
      <c r="A729" s="121">
        <v>727</v>
      </c>
      <c r="B729" s="15" t="s">
        <v>4048</v>
      </c>
      <c r="C729" s="37" t="s">
        <v>4166</v>
      </c>
      <c r="D729" s="37" t="s">
        <v>12</v>
      </c>
      <c r="E729" s="15" t="s">
        <v>13</v>
      </c>
      <c r="F729" s="15" t="s">
        <v>27</v>
      </c>
      <c r="G729" s="37" t="s">
        <v>470</v>
      </c>
      <c r="H729" s="43" t="s">
        <v>4099</v>
      </c>
      <c r="I729" s="15"/>
    </row>
    <row r="730" ht="26" customHeight="1" spans="1:9">
      <c r="A730" s="121">
        <v>728</v>
      </c>
      <c r="B730" s="15" t="s">
        <v>4048</v>
      </c>
      <c r="C730" s="37" t="s">
        <v>4167</v>
      </c>
      <c r="D730" s="37" t="s">
        <v>26</v>
      </c>
      <c r="E730" s="15" t="s">
        <v>104</v>
      </c>
      <c r="F730" s="15" t="s">
        <v>27</v>
      </c>
      <c r="G730" s="37" t="s">
        <v>470</v>
      </c>
      <c r="H730" s="43" t="s">
        <v>4099</v>
      </c>
      <c r="I730" s="15"/>
    </row>
    <row r="731" ht="26" customHeight="1" spans="1:9">
      <c r="A731" s="121">
        <v>729</v>
      </c>
      <c r="B731" s="15" t="s">
        <v>4048</v>
      </c>
      <c r="C731" s="37" t="s">
        <v>4168</v>
      </c>
      <c r="D731" s="37" t="s">
        <v>12</v>
      </c>
      <c r="E731" s="15" t="s">
        <v>104</v>
      </c>
      <c r="F731" s="15" t="s">
        <v>27</v>
      </c>
      <c r="G731" s="37" t="s">
        <v>470</v>
      </c>
      <c r="H731" s="43" t="s">
        <v>4169</v>
      </c>
      <c r="I731" s="15"/>
    </row>
    <row r="732" ht="26" customHeight="1" spans="1:9">
      <c r="A732" s="121">
        <v>730</v>
      </c>
      <c r="B732" s="15" t="s">
        <v>4048</v>
      </c>
      <c r="C732" s="37" t="s">
        <v>4170</v>
      </c>
      <c r="D732" s="37" t="s">
        <v>12</v>
      </c>
      <c r="E732" s="15" t="s">
        <v>13</v>
      </c>
      <c r="F732" s="15" t="s">
        <v>27</v>
      </c>
      <c r="G732" s="37" t="s">
        <v>63</v>
      </c>
      <c r="H732" s="43" t="s">
        <v>4121</v>
      </c>
      <c r="I732" s="15"/>
    </row>
    <row r="733" ht="26" customHeight="1" spans="1:9">
      <c r="A733" s="121">
        <v>731</v>
      </c>
      <c r="B733" s="15" t="s">
        <v>4048</v>
      </c>
      <c r="C733" s="37" t="s">
        <v>3502</v>
      </c>
      <c r="D733" s="37" t="s">
        <v>12</v>
      </c>
      <c r="E733" s="15" t="s">
        <v>13</v>
      </c>
      <c r="F733" s="15" t="s">
        <v>27</v>
      </c>
      <c r="G733" s="37" t="s">
        <v>63</v>
      </c>
      <c r="H733" s="43" t="s">
        <v>4062</v>
      </c>
      <c r="I733" s="15"/>
    </row>
    <row r="734" ht="26" customHeight="1" spans="1:9">
      <c r="A734" s="121">
        <v>732</v>
      </c>
      <c r="B734" s="15" t="s">
        <v>4048</v>
      </c>
      <c r="C734" s="37" t="s">
        <v>4171</v>
      </c>
      <c r="D734" s="37" t="s">
        <v>12</v>
      </c>
      <c r="E734" s="15" t="s">
        <v>13</v>
      </c>
      <c r="F734" s="15" t="s">
        <v>27</v>
      </c>
      <c r="G734" s="37" t="s">
        <v>63</v>
      </c>
      <c r="H734" s="43" t="s">
        <v>4147</v>
      </c>
      <c r="I734" s="15"/>
    </row>
    <row r="735" ht="26" customHeight="1" spans="1:9">
      <c r="A735" s="121">
        <v>733</v>
      </c>
      <c r="B735" s="15" t="s">
        <v>4048</v>
      </c>
      <c r="C735" s="37" t="s">
        <v>4172</v>
      </c>
      <c r="D735" s="37" t="s">
        <v>26</v>
      </c>
      <c r="E735" s="15" t="s">
        <v>104</v>
      </c>
      <c r="F735" s="15" t="s">
        <v>27</v>
      </c>
      <c r="G735" s="37" t="s">
        <v>63</v>
      </c>
      <c r="H735" s="43" t="s">
        <v>4097</v>
      </c>
      <c r="I735" s="15"/>
    </row>
    <row r="736" ht="26" customHeight="1" spans="1:9">
      <c r="A736" s="121">
        <v>734</v>
      </c>
      <c r="B736" s="15" t="s">
        <v>4048</v>
      </c>
      <c r="C736" s="37" t="s">
        <v>2816</v>
      </c>
      <c r="D736" s="37" t="s">
        <v>12</v>
      </c>
      <c r="E736" s="15" t="s">
        <v>13</v>
      </c>
      <c r="F736" s="15" t="s">
        <v>27</v>
      </c>
      <c r="G736" s="37" t="s">
        <v>63</v>
      </c>
      <c r="H736" s="43" t="s">
        <v>4135</v>
      </c>
      <c r="I736" s="15"/>
    </row>
    <row r="737" ht="26" customHeight="1" spans="1:9">
      <c r="A737" s="121">
        <v>735</v>
      </c>
      <c r="B737" s="15" t="s">
        <v>4048</v>
      </c>
      <c r="C737" s="37" t="s">
        <v>4173</v>
      </c>
      <c r="D737" s="37" t="s">
        <v>26</v>
      </c>
      <c r="E737" s="15" t="s">
        <v>104</v>
      </c>
      <c r="F737" s="15" t="s">
        <v>27</v>
      </c>
      <c r="G737" s="37" t="s">
        <v>63</v>
      </c>
      <c r="H737" s="43" t="s">
        <v>4060</v>
      </c>
      <c r="I737" s="15"/>
    </row>
    <row r="738" ht="26" customHeight="1" spans="1:9">
      <c r="A738" s="121">
        <v>736</v>
      </c>
      <c r="B738" s="15" t="s">
        <v>4048</v>
      </c>
      <c r="C738" s="37" t="s">
        <v>4174</v>
      </c>
      <c r="D738" s="37" t="s">
        <v>12</v>
      </c>
      <c r="E738" s="15" t="s">
        <v>13</v>
      </c>
      <c r="F738" s="15" t="s">
        <v>27</v>
      </c>
      <c r="G738" s="37" t="s">
        <v>63</v>
      </c>
      <c r="H738" s="43" t="s">
        <v>4099</v>
      </c>
      <c r="I738" s="15"/>
    </row>
    <row r="739" ht="26" customHeight="1" spans="1:9">
      <c r="A739" s="121">
        <v>737</v>
      </c>
      <c r="B739" s="15" t="s">
        <v>4048</v>
      </c>
      <c r="C739" s="37" t="s">
        <v>2670</v>
      </c>
      <c r="D739" s="37" t="s">
        <v>12</v>
      </c>
      <c r="E739" s="15" t="s">
        <v>13</v>
      </c>
      <c r="F739" s="15" t="s">
        <v>27</v>
      </c>
      <c r="G739" s="37" t="s">
        <v>63</v>
      </c>
      <c r="H739" s="43" t="s">
        <v>4175</v>
      </c>
      <c r="I739" s="15"/>
    </row>
    <row r="740" ht="26" customHeight="1" spans="1:9">
      <c r="A740" s="121">
        <v>738</v>
      </c>
      <c r="B740" s="15" t="s">
        <v>4048</v>
      </c>
      <c r="C740" s="37" t="s">
        <v>4176</v>
      </c>
      <c r="D740" s="37" t="s">
        <v>26</v>
      </c>
      <c r="E740" s="15" t="s">
        <v>13</v>
      </c>
      <c r="F740" s="15" t="s">
        <v>27</v>
      </c>
      <c r="G740" s="37" t="s">
        <v>63</v>
      </c>
      <c r="H740" s="43" t="s">
        <v>4133</v>
      </c>
      <c r="I740" s="15"/>
    </row>
    <row r="741" ht="26" customHeight="1" spans="1:9">
      <c r="A741" s="121">
        <v>739</v>
      </c>
      <c r="B741" s="15" t="s">
        <v>4048</v>
      </c>
      <c r="C741" s="37" t="s">
        <v>4177</v>
      </c>
      <c r="D741" s="37" t="s">
        <v>26</v>
      </c>
      <c r="E741" s="15" t="s">
        <v>13</v>
      </c>
      <c r="F741" s="15" t="s">
        <v>27</v>
      </c>
      <c r="G741" s="37" t="s">
        <v>63</v>
      </c>
      <c r="H741" s="43" t="s">
        <v>4178</v>
      </c>
      <c r="I741" s="15"/>
    </row>
    <row r="742" ht="26" customHeight="1" spans="1:9">
      <c r="A742" s="121">
        <v>740</v>
      </c>
      <c r="B742" s="15" t="s">
        <v>4048</v>
      </c>
      <c r="C742" s="37" t="s">
        <v>4179</v>
      </c>
      <c r="D742" s="37" t="s">
        <v>12</v>
      </c>
      <c r="E742" s="15" t="s">
        <v>13</v>
      </c>
      <c r="F742" s="15" t="s">
        <v>27</v>
      </c>
      <c r="G742" s="37" t="s">
        <v>63</v>
      </c>
      <c r="H742" s="43" t="s">
        <v>4154</v>
      </c>
      <c r="I742" s="15"/>
    </row>
    <row r="743" ht="26" customHeight="1" spans="1:9">
      <c r="A743" s="121">
        <v>741</v>
      </c>
      <c r="B743" s="15" t="s">
        <v>4048</v>
      </c>
      <c r="C743" s="37" t="s">
        <v>4180</v>
      </c>
      <c r="D743" s="37" t="s">
        <v>12</v>
      </c>
      <c r="E743" s="15" t="s">
        <v>104</v>
      </c>
      <c r="F743" s="15" t="s">
        <v>27</v>
      </c>
      <c r="G743" s="37" t="s">
        <v>63</v>
      </c>
      <c r="H743" s="43" t="s">
        <v>4063</v>
      </c>
      <c r="I743" s="15"/>
    </row>
    <row r="744" ht="26" customHeight="1" spans="1:9">
      <c r="A744" s="121">
        <v>742</v>
      </c>
      <c r="B744" s="15" t="s">
        <v>4048</v>
      </c>
      <c r="C744" s="37" t="s">
        <v>4181</v>
      </c>
      <c r="D744" s="37" t="s">
        <v>12</v>
      </c>
      <c r="E744" s="15" t="s">
        <v>104</v>
      </c>
      <c r="F744" s="15" t="s">
        <v>27</v>
      </c>
      <c r="G744" s="37" t="s">
        <v>63</v>
      </c>
      <c r="H744" s="43" t="s">
        <v>4156</v>
      </c>
      <c r="I744" s="15"/>
    </row>
    <row r="745" ht="26" customHeight="1" spans="1:9">
      <c r="A745" s="121">
        <v>743</v>
      </c>
      <c r="B745" s="15" t="s">
        <v>4048</v>
      </c>
      <c r="C745" s="37" t="s">
        <v>4182</v>
      </c>
      <c r="D745" s="37" t="s">
        <v>12</v>
      </c>
      <c r="E745" s="15" t="s">
        <v>13</v>
      </c>
      <c r="F745" s="15" t="s">
        <v>27</v>
      </c>
      <c r="G745" s="37" t="s">
        <v>65</v>
      </c>
      <c r="H745" s="43" t="s">
        <v>4183</v>
      </c>
      <c r="I745" s="15"/>
    </row>
    <row r="746" ht="26" customHeight="1" spans="1:9">
      <c r="A746" s="121">
        <v>744</v>
      </c>
      <c r="B746" s="15" t="s">
        <v>4048</v>
      </c>
      <c r="C746" s="37" t="s">
        <v>4184</v>
      </c>
      <c r="D746" s="37" t="s">
        <v>12</v>
      </c>
      <c r="E746" s="15" t="s">
        <v>104</v>
      </c>
      <c r="F746" s="15" t="s">
        <v>27</v>
      </c>
      <c r="G746" s="37" t="s">
        <v>65</v>
      </c>
      <c r="H746" s="43" t="s">
        <v>4151</v>
      </c>
      <c r="I746" s="15"/>
    </row>
    <row r="747" ht="26" customHeight="1" spans="1:9">
      <c r="A747" s="121">
        <v>745</v>
      </c>
      <c r="B747" s="15" t="s">
        <v>4048</v>
      </c>
      <c r="C747" s="37" t="s">
        <v>4185</v>
      </c>
      <c r="D747" s="37" t="s">
        <v>12</v>
      </c>
      <c r="E747" s="15" t="s">
        <v>13</v>
      </c>
      <c r="F747" s="15" t="s">
        <v>27</v>
      </c>
      <c r="G747" s="37" t="s">
        <v>65</v>
      </c>
      <c r="H747" s="43" t="s">
        <v>4186</v>
      </c>
      <c r="I747" s="15"/>
    </row>
    <row r="748" ht="26" customHeight="1" spans="1:9">
      <c r="A748" s="121">
        <v>746</v>
      </c>
      <c r="B748" s="15" t="s">
        <v>4048</v>
      </c>
      <c r="C748" s="37" t="s">
        <v>4187</v>
      </c>
      <c r="D748" s="37" t="s">
        <v>12</v>
      </c>
      <c r="E748" s="15" t="s">
        <v>13</v>
      </c>
      <c r="F748" s="15" t="s">
        <v>27</v>
      </c>
      <c r="G748" s="37" t="s">
        <v>65</v>
      </c>
      <c r="H748" s="43" t="s">
        <v>4188</v>
      </c>
      <c r="I748" s="15"/>
    </row>
    <row r="749" ht="26" customHeight="1" spans="1:9">
      <c r="A749" s="121">
        <v>747</v>
      </c>
      <c r="B749" s="15" t="s">
        <v>4048</v>
      </c>
      <c r="C749" s="37" t="s">
        <v>4189</v>
      </c>
      <c r="D749" s="37" t="s">
        <v>12</v>
      </c>
      <c r="E749" s="15" t="s">
        <v>104</v>
      </c>
      <c r="F749" s="15" t="s">
        <v>27</v>
      </c>
      <c r="G749" s="37" t="s">
        <v>65</v>
      </c>
      <c r="H749" s="43" t="s">
        <v>4190</v>
      </c>
      <c r="I749" s="15"/>
    </row>
    <row r="750" ht="26" customHeight="1" spans="1:9">
      <c r="A750" s="121">
        <v>748</v>
      </c>
      <c r="B750" s="15" t="s">
        <v>4048</v>
      </c>
      <c r="C750" s="37" t="s">
        <v>4191</v>
      </c>
      <c r="D750" s="37" t="s">
        <v>12</v>
      </c>
      <c r="E750" s="15" t="s">
        <v>104</v>
      </c>
      <c r="F750" s="15" t="s">
        <v>27</v>
      </c>
      <c r="G750" s="37" t="s">
        <v>65</v>
      </c>
      <c r="H750" s="43" t="s">
        <v>4091</v>
      </c>
      <c r="I750" s="15"/>
    </row>
    <row r="751" ht="26" customHeight="1" spans="1:9">
      <c r="A751" s="121">
        <v>749</v>
      </c>
      <c r="B751" s="15" t="s">
        <v>4048</v>
      </c>
      <c r="C751" s="37" t="s">
        <v>4192</v>
      </c>
      <c r="D751" s="37" t="s">
        <v>12</v>
      </c>
      <c r="E751" s="15" t="s">
        <v>104</v>
      </c>
      <c r="F751" s="15" t="s">
        <v>27</v>
      </c>
      <c r="G751" s="37" t="s">
        <v>65</v>
      </c>
      <c r="H751" s="43" t="s">
        <v>4193</v>
      </c>
      <c r="I751" s="15"/>
    </row>
    <row r="752" ht="26" customHeight="1" spans="1:9">
      <c r="A752" s="121">
        <v>750</v>
      </c>
      <c r="B752" s="15" t="s">
        <v>4048</v>
      </c>
      <c r="C752" s="37" t="s">
        <v>4194</v>
      </c>
      <c r="D752" s="37" t="s">
        <v>12</v>
      </c>
      <c r="E752" s="15" t="s">
        <v>104</v>
      </c>
      <c r="F752" s="15" t="s">
        <v>27</v>
      </c>
      <c r="G752" s="37" t="s">
        <v>65</v>
      </c>
      <c r="H752" s="43" t="s">
        <v>4195</v>
      </c>
      <c r="I752" s="15"/>
    </row>
    <row r="753" ht="26" customHeight="1" spans="1:9">
      <c r="A753" s="121">
        <v>751</v>
      </c>
      <c r="B753" s="15" t="s">
        <v>4048</v>
      </c>
      <c r="C753" s="37" t="s">
        <v>4196</v>
      </c>
      <c r="D753" s="37" t="s">
        <v>12</v>
      </c>
      <c r="E753" s="15" t="s">
        <v>104</v>
      </c>
      <c r="F753" s="15" t="s">
        <v>27</v>
      </c>
      <c r="G753" s="37" t="s">
        <v>65</v>
      </c>
      <c r="H753" s="43" t="s">
        <v>4069</v>
      </c>
      <c r="I753" s="15"/>
    </row>
    <row r="754" ht="26" customHeight="1" spans="1:9">
      <c r="A754" s="121">
        <v>752</v>
      </c>
      <c r="B754" s="15" t="s">
        <v>4048</v>
      </c>
      <c r="C754" s="37" t="s">
        <v>4197</v>
      </c>
      <c r="D754" s="37" t="s">
        <v>12</v>
      </c>
      <c r="E754" s="15" t="s">
        <v>104</v>
      </c>
      <c r="F754" s="15" t="s">
        <v>27</v>
      </c>
      <c r="G754" s="37" t="s">
        <v>65</v>
      </c>
      <c r="H754" s="43" t="s">
        <v>4156</v>
      </c>
      <c r="I754" s="15"/>
    </row>
    <row r="755" ht="26" customHeight="1" spans="1:9">
      <c r="A755" s="121">
        <v>753</v>
      </c>
      <c r="B755" s="15" t="s">
        <v>4048</v>
      </c>
      <c r="C755" s="37" t="s">
        <v>4198</v>
      </c>
      <c r="D755" s="37" t="s">
        <v>12</v>
      </c>
      <c r="E755" s="15" t="s">
        <v>104</v>
      </c>
      <c r="F755" s="15" t="s">
        <v>27</v>
      </c>
      <c r="G755" s="37" t="s">
        <v>65</v>
      </c>
      <c r="H755" s="43" t="s">
        <v>4158</v>
      </c>
      <c r="I755" s="15"/>
    </row>
    <row r="756" ht="26" customHeight="1" spans="1:9">
      <c r="A756" s="121">
        <v>754</v>
      </c>
      <c r="B756" s="15" t="s">
        <v>4048</v>
      </c>
      <c r="C756" s="37" t="s">
        <v>4199</v>
      </c>
      <c r="D756" s="37" t="s">
        <v>12</v>
      </c>
      <c r="E756" s="15" t="s">
        <v>13</v>
      </c>
      <c r="F756" s="15" t="s">
        <v>27</v>
      </c>
      <c r="G756" s="37" t="s">
        <v>15</v>
      </c>
      <c r="H756" s="43" t="s">
        <v>4121</v>
      </c>
      <c r="I756" s="15"/>
    </row>
    <row r="757" ht="26" customHeight="1" spans="1:9">
      <c r="A757" s="121">
        <v>755</v>
      </c>
      <c r="B757" s="15" t="s">
        <v>4048</v>
      </c>
      <c r="C757" s="37" t="s">
        <v>4200</v>
      </c>
      <c r="D757" s="37" t="s">
        <v>12</v>
      </c>
      <c r="E757" s="15" t="s">
        <v>104</v>
      </c>
      <c r="F757" s="15" t="s">
        <v>27</v>
      </c>
      <c r="G757" s="37" t="s">
        <v>15</v>
      </c>
      <c r="H757" s="43" t="s">
        <v>4183</v>
      </c>
      <c r="I757" s="15"/>
    </row>
    <row r="758" ht="26" customHeight="1" spans="1:9">
      <c r="A758" s="121">
        <v>756</v>
      </c>
      <c r="B758" s="15" t="s">
        <v>4048</v>
      </c>
      <c r="C758" s="37" t="s">
        <v>4201</v>
      </c>
      <c r="D758" s="37" t="s">
        <v>12</v>
      </c>
      <c r="E758" s="15" t="s">
        <v>13</v>
      </c>
      <c r="F758" s="15" t="s">
        <v>27</v>
      </c>
      <c r="G758" s="37" t="s">
        <v>15</v>
      </c>
      <c r="H758" s="43" t="s">
        <v>4147</v>
      </c>
      <c r="I758" s="15"/>
    </row>
    <row r="759" ht="26" customHeight="1" spans="1:9">
      <c r="A759" s="121">
        <v>757</v>
      </c>
      <c r="B759" s="15" t="s">
        <v>4048</v>
      </c>
      <c r="C759" s="37" t="s">
        <v>4202</v>
      </c>
      <c r="D759" s="37" t="s">
        <v>12</v>
      </c>
      <c r="E759" s="15" t="s">
        <v>13</v>
      </c>
      <c r="F759" s="15" t="s">
        <v>27</v>
      </c>
      <c r="G759" s="37" t="s">
        <v>15</v>
      </c>
      <c r="H759" s="43" t="s">
        <v>4143</v>
      </c>
      <c r="I759" s="15"/>
    </row>
    <row r="760" ht="26" customHeight="1" spans="1:9">
      <c r="A760" s="121">
        <v>758</v>
      </c>
      <c r="B760" s="15" t="s">
        <v>4048</v>
      </c>
      <c r="C760" s="37" t="s">
        <v>4203</v>
      </c>
      <c r="D760" s="37" t="s">
        <v>12</v>
      </c>
      <c r="E760" s="15" t="s">
        <v>104</v>
      </c>
      <c r="F760" s="15" t="s">
        <v>27</v>
      </c>
      <c r="G760" s="37" t="s">
        <v>15</v>
      </c>
      <c r="H760" s="43" t="s">
        <v>4147</v>
      </c>
      <c r="I760" s="15"/>
    </row>
    <row r="761" ht="26" customHeight="1" spans="1:9">
      <c r="A761" s="121">
        <v>759</v>
      </c>
      <c r="B761" s="15" t="s">
        <v>4048</v>
      </c>
      <c r="C761" s="37" t="s">
        <v>4204</v>
      </c>
      <c r="D761" s="37" t="s">
        <v>26</v>
      </c>
      <c r="E761" s="15" t="s">
        <v>104</v>
      </c>
      <c r="F761" s="15" t="s">
        <v>27</v>
      </c>
      <c r="G761" s="37" t="s">
        <v>15</v>
      </c>
      <c r="H761" s="43" t="s">
        <v>4147</v>
      </c>
      <c r="I761" s="15"/>
    </row>
    <row r="762" ht="26" customHeight="1" spans="1:9">
      <c r="A762" s="121">
        <v>760</v>
      </c>
      <c r="B762" s="15" t="s">
        <v>4048</v>
      </c>
      <c r="C762" s="37" t="s">
        <v>4205</v>
      </c>
      <c r="D762" s="37" t="s">
        <v>12</v>
      </c>
      <c r="E762" s="15" t="s">
        <v>104</v>
      </c>
      <c r="F762" s="15" t="s">
        <v>27</v>
      </c>
      <c r="G762" s="37" t="s">
        <v>15</v>
      </c>
      <c r="H762" s="43" t="s">
        <v>4147</v>
      </c>
      <c r="I762" s="15"/>
    </row>
    <row r="763" ht="26" customHeight="1" spans="1:9">
      <c r="A763" s="121">
        <v>761</v>
      </c>
      <c r="B763" s="15" t="s">
        <v>4048</v>
      </c>
      <c r="C763" s="37" t="s">
        <v>4206</v>
      </c>
      <c r="D763" s="37" t="s">
        <v>26</v>
      </c>
      <c r="E763" s="15" t="s">
        <v>104</v>
      </c>
      <c r="F763" s="15" t="s">
        <v>27</v>
      </c>
      <c r="G763" s="37" t="s">
        <v>15</v>
      </c>
      <c r="H763" s="43" t="s">
        <v>4099</v>
      </c>
      <c r="I763" s="15"/>
    </row>
    <row r="764" ht="26" customHeight="1" spans="1:9">
      <c r="A764" s="121">
        <v>762</v>
      </c>
      <c r="B764" s="15" t="s">
        <v>4048</v>
      </c>
      <c r="C764" s="37" t="s">
        <v>4207</v>
      </c>
      <c r="D764" s="37" t="s">
        <v>12</v>
      </c>
      <c r="E764" s="15" t="s">
        <v>104</v>
      </c>
      <c r="F764" s="15" t="s">
        <v>27</v>
      </c>
      <c r="G764" s="37" t="s">
        <v>15</v>
      </c>
      <c r="H764" s="43" t="s">
        <v>4099</v>
      </c>
      <c r="I764" s="15"/>
    </row>
    <row r="765" ht="26" customHeight="1" spans="1:9">
      <c r="A765" s="121">
        <v>763</v>
      </c>
      <c r="B765" s="15" t="s">
        <v>4048</v>
      </c>
      <c r="C765" s="37" t="s">
        <v>4196</v>
      </c>
      <c r="D765" s="37" t="s">
        <v>12</v>
      </c>
      <c r="E765" s="15" t="s">
        <v>104</v>
      </c>
      <c r="F765" s="15" t="s">
        <v>27</v>
      </c>
      <c r="G765" s="37" t="s">
        <v>15</v>
      </c>
      <c r="H765" s="43" t="s">
        <v>4099</v>
      </c>
      <c r="I765" s="15"/>
    </row>
    <row r="766" ht="26" customHeight="1" spans="1:9">
      <c r="A766" s="121">
        <v>764</v>
      </c>
      <c r="B766" s="15" t="s">
        <v>4048</v>
      </c>
      <c r="C766" s="37" t="s">
        <v>4208</v>
      </c>
      <c r="D766" s="37" t="s">
        <v>12</v>
      </c>
      <c r="E766" s="15" t="s">
        <v>104</v>
      </c>
      <c r="F766" s="15" t="s">
        <v>27</v>
      </c>
      <c r="G766" s="37" t="s">
        <v>15</v>
      </c>
      <c r="H766" s="43" t="s">
        <v>4063</v>
      </c>
      <c r="I766" s="15"/>
    </row>
    <row r="767" ht="26" customHeight="1" spans="1:9">
      <c r="A767" s="121">
        <v>765</v>
      </c>
      <c r="B767" s="15" t="s">
        <v>4048</v>
      </c>
      <c r="C767" s="37" t="s">
        <v>4209</v>
      </c>
      <c r="D767" s="37" t="s">
        <v>12</v>
      </c>
      <c r="E767" s="15" t="s">
        <v>13</v>
      </c>
      <c r="F767" s="15" t="s">
        <v>27</v>
      </c>
      <c r="G767" s="37" t="s">
        <v>15</v>
      </c>
      <c r="H767" s="43" t="s">
        <v>4069</v>
      </c>
      <c r="I767" s="15"/>
    </row>
    <row r="768" ht="26" customHeight="1" spans="1:9">
      <c r="A768" s="121">
        <v>766</v>
      </c>
      <c r="B768" s="15" t="s">
        <v>4048</v>
      </c>
      <c r="C768" s="37" t="s">
        <v>4210</v>
      </c>
      <c r="D768" s="37" t="s">
        <v>12</v>
      </c>
      <c r="E768" s="15" t="s">
        <v>104</v>
      </c>
      <c r="F768" s="15" t="s">
        <v>27</v>
      </c>
      <c r="G768" s="37" t="s">
        <v>15</v>
      </c>
      <c r="H768" s="43" t="s">
        <v>4062</v>
      </c>
      <c r="I768" s="15"/>
    </row>
    <row r="769" ht="26" customHeight="1" spans="1:9">
      <c r="A769" s="121">
        <v>767</v>
      </c>
      <c r="B769" s="15" t="s">
        <v>4048</v>
      </c>
      <c r="C769" s="37" t="s">
        <v>4211</v>
      </c>
      <c r="D769" s="37" t="s">
        <v>12</v>
      </c>
      <c r="E769" s="15" t="s">
        <v>104</v>
      </c>
      <c r="F769" s="15" t="s">
        <v>27</v>
      </c>
      <c r="G769" s="37" t="s">
        <v>15</v>
      </c>
      <c r="H769" s="43" t="s">
        <v>4212</v>
      </c>
      <c r="I769" s="15"/>
    </row>
    <row r="770" ht="26" customHeight="1" spans="1:9">
      <c r="A770" s="121">
        <v>768</v>
      </c>
      <c r="B770" s="15" t="s">
        <v>4048</v>
      </c>
      <c r="C770" s="37" t="s">
        <v>4213</v>
      </c>
      <c r="D770" s="37" t="s">
        <v>12</v>
      </c>
      <c r="E770" s="15" t="s">
        <v>104</v>
      </c>
      <c r="F770" s="15" t="s">
        <v>27</v>
      </c>
      <c r="G770" s="37" t="s">
        <v>15</v>
      </c>
      <c r="H770" s="43" t="s">
        <v>4133</v>
      </c>
      <c r="I770" s="15"/>
    </row>
    <row r="771" ht="26" customHeight="1" spans="1:9">
      <c r="A771" s="121">
        <v>769</v>
      </c>
      <c r="B771" s="15" t="s">
        <v>4048</v>
      </c>
      <c r="C771" s="37" t="s">
        <v>4214</v>
      </c>
      <c r="D771" s="37" t="s">
        <v>12</v>
      </c>
      <c r="E771" s="15" t="s">
        <v>104</v>
      </c>
      <c r="F771" s="15" t="s">
        <v>27</v>
      </c>
      <c r="G771" s="37" t="s">
        <v>15</v>
      </c>
      <c r="H771" s="43" t="s">
        <v>4102</v>
      </c>
      <c r="I771" s="15"/>
    </row>
    <row r="772" ht="26" customHeight="1" spans="1:9">
      <c r="A772" s="121">
        <v>770</v>
      </c>
      <c r="B772" s="15" t="s">
        <v>4048</v>
      </c>
      <c r="C772" s="37" t="s">
        <v>4215</v>
      </c>
      <c r="D772" s="37" t="s">
        <v>12</v>
      </c>
      <c r="E772" s="15" t="s">
        <v>104</v>
      </c>
      <c r="F772" s="15" t="s">
        <v>27</v>
      </c>
      <c r="G772" s="37" t="s">
        <v>15</v>
      </c>
      <c r="H772" s="43" t="s">
        <v>4115</v>
      </c>
      <c r="I772" s="15"/>
    </row>
    <row r="773" ht="26" customHeight="1" spans="1:9">
      <c r="A773" s="121">
        <v>771</v>
      </c>
      <c r="B773" s="15" t="s">
        <v>4048</v>
      </c>
      <c r="C773" s="37" t="s">
        <v>1208</v>
      </c>
      <c r="D773" s="37" t="s">
        <v>26</v>
      </c>
      <c r="E773" s="15" t="s">
        <v>104</v>
      </c>
      <c r="F773" s="15" t="s">
        <v>27</v>
      </c>
      <c r="G773" s="37" t="s">
        <v>15</v>
      </c>
      <c r="H773" s="43" t="s">
        <v>4165</v>
      </c>
      <c r="I773" s="15"/>
    </row>
    <row r="774" ht="26" customHeight="1" spans="1:9">
      <c r="A774" s="121">
        <v>772</v>
      </c>
      <c r="B774" s="15" t="s">
        <v>4048</v>
      </c>
      <c r="C774" s="37" t="s">
        <v>4216</v>
      </c>
      <c r="D774" s="37" t="s">
        <v>12</v>
      </c>
      <c r="E774" s="15" t="s">
        <v>104</v>
      </c>
      <c r="F774" s="15" t="s">
        <v>27</v>
      </c>
      <c r="G774" s="37" t="s">
        <v>15</v>
      </c>
      <c r="H774" s="43" t="s">
        <v>4217</v>
      </c>
      <c r="I774" s="15"/>
    </row>
    <row r="775" ht="26" customHeight="1" spans="1:9">
      <c r="A775" s="121">
        <v>773</v>
      </c>
      <c r="B775" s="15" t="s">
        <v>4048</v>
      </c>
      <c r="C775" s="37" t="s">
        <v>4218</v>
      </c>
      <c r="D775" s="37" t="s">
        <v>26</v>
      </c>
      <c r="E775" s="15" t="s">
        <v>104</v>
      </c>
      <c r="F775" s="15" t="s">
        <v>27</v>
      </c>
      <c r="G775" s="37" t="s">
        <v>93</v>
      </c>
      <c r="H775" s="43" t="s">
        <v>4219</v>
      </c>
      <c r="I775" s="15"/>
    </row>
    <row r="776" ht="26" customHeight="1" spans="1:9">
      <c r="A776" s="121">
        <v>774</v>
      </c>
      <c r="B776" s="15" t="s">
        <v>4048</v>
      </c>
      <c r="C776" s="37" t="s">
        <v>4220</v>
      </c>
      <c r="D776" s="37" t="s">
        <v>26</v>
      </c>
      <c r="E776" s="15" t="s">
        <v>104</v>
      </c>
      <c r="F776" s="15" t="s">
        <v>27</v>
      </c>
      <c r="G776" s="37" t="s">
        <v>93</v>
      </c>
      <c r="H776" s="43" t="s">
        <v>4099</v>
      </c>
      <c r="I776" s="15"/>
    </row>
    <row r="777" ht="26" customHeight="1" spans="1:9">
      <c r="A777" s="121">
        <v>775</v>
      </c>
      <c r="B777" s="15" t="s">
        <v>4048</v>
      </c>
      <c r="C777" s="37" t="s">
        <v>4221</v>
      </c>
      <c r="D777" s="37" t="s">
        <v>26</v>
      </c>
      <c r="E777" s="15" t="s">
        <v>104</v>
      </c>
      <c r="F777" s="15" t="s">
        <v>27</v>
      </c>
      <c r="G777" s="37" t="s">
        <v>93</v>
      </c>
      <c r="H777" s="43" t="s">
        <v>4178</v>
      </c>
      <c r="I777" s="15"/>
    </row>
    <row r="778" ht="26" customHeight="1" spans="1:9">
      <c r="A778" s="121">
        <v>776</v>
      </c>
      <c r="B778" s="15" t="s">
        <v>4048</v>
      </c>
      <c r="C778" s="37" t="s">
        <v>4222</v>
      </c>
      <c r="D778" s="37" t="s">
        <v>26</v>
      </c>
      <c r="E778" s="15" t="s">
        <v>104</v>
      </c>
      <c r="F778" s="15" t="s">
        <v>27</v>
      </c>
      <c r="G778" s="37" t="s">
        <v>93</v>
      </c>
      <c r="H778" s="43" t="s">
        <v>4099</v>
      </c>
      <c r="I778" s="15"/>
    </row>
    <row r="779" ht="26" customHeight="1" spans="1:9">
      <c r="A779" s="121">
        <v>777</v>
      </c>
      <c r="B779" s="15" t="s">
        <v>4048</v>
      </c>
      <c r="C779" s="37" t="s">
        <v>4223</v>
      </c>
      <c r="D779" s="37" t="s">
        <v>12</v>
      </c>
      <c r="E779" s="15" t="s">
        <v>104</v>
      </c>
      <c r="F779" s="15" t="s">
        <v>27</v>
      </c>
      <c r="G779" s="37" t="s">
        <v>445</v>
      </c>
      <c r="H779" s="43" t="s">
        <v>4217</v>
      </c>
      <c r="I779" s="15"/>
    </row>
    <row r="780" ht="26" customHeight="1" spans="1:9">
      <c r="A780" s="121">
        <v>778</v>
      </c>
      <c r="B780" s="14" t="s">
        <v>4224</v>
      </c>
      <c r="C780" s="14" t="s">
        <v>4225</v>
      </c>
      <c r="D780" s="131" t="s">
        <v>12</v>
      </c>
      <c r="E780" s="131" t="s">
        <v>13</v>
      </c>
      <c r="F780" s="15" t="s">
        <v>14</v>
      </c>
      <c r="G780" s="14" t="s">
        <v>19</v>
      </c>
      <c r="H780" s="14" t="s">
        <v>4226</v>
      </c>
      <c r="I780" s="15" t="s">
        <v>17</v>
      </c>
    </row>
    <row r="781" ht="26" customHeight="1" spans="1:9">
      <c r="A781" s="121">
        <v>779</v>
      </c>
      <c r="B781" s="8" t="s">
        <v>4224</v>
      </c>
      <c r="C781" s="8" t="s">
        <v>4227</v>
      </c>
      <c r="D781" s="8" t="s">
        <v>26</v>
      </c>
      <c r="E781" s="8" t="s">
        <v>13</v>
      </c>
      <c r="F781" s="15" t="s">
        <v>27</v>
      </c>
      <c r="G781" s="8" t="s">
        <v>28</v>
      </c>
      <c r="H781" s="8" t="s">
        <v>4228</v>
      </c>
      <c r="I781" s="15"/>
    </row>
    <row r="782" ht="26" customHeight="1" spans="1:9">
      <c r="A782" s="121">
        <v>780</v>
      </c>
      <c r="B782" s="8" t="s">
        <v>4224</v>
      </c>
      <c r="C782" s="8" t="s">
        <v>4229</v>
      </c>
      <c r="D782" s="8" t="s">
        <v>26</v>
      </c>
      <c r="E782" s="8" t="s">
        <v>13</v>
      </c>
      <c r="F782" s="15" t="s">
        <v>14</v>
      </c>
      <c r="G782" s="8" t="s">
        <v>21</v>
      </c>
      <c r="H782" s="8" t="s">
        <v>4230</v>
      </c>
      <c r="I782" s="15"/>
    </row>
    <row r="783" ht="26" customHeight="1" spans="1:9">
      <c r="A783" s="121">
        <v>781</v>
      </c>
      <c r="B783" s="8" t="s">
        <v>4224</v>
      </c>
      <c r="C783" s="8" t="s">
        <v>4231</v>
      </c>
      <c r="D783" s="8" t="s">
        <v>12</v>
      </c>
      <c r="E783" s="8" t="s">
        <v>13</v>
      </c>
      <c r="F783" s="15" t="s">
        <v>27</v>
      </c>
      <c r="G783" s="8" t="s">
        <v>28</v>
      </c>
      <c r="H783" s="8" t="s">
        <v>4232</v>
      </c>
      <c r="I783" s="15"/>
    </row>
    <row r="784" ht="26" customHeight="1" spans="1:9">
      <c r="A784" s="121">
        <v>782</v>
      </c>
      <c r="B784" s="8" t="s">
        <v>4224</v>
      </c>
      <c r="C784" s="8" t="s">
        <v>1832</v>
      </c>
      <c r="D784" s="8" t="s">
        <v>26</v>
      </c>
      <c r="E784" s="8" t="s">
        <v>13</v>
      </c>
      <c r="F784" s="15" t="s">
        <v>14</v>
      </c>
      <c r="G784" s="8" t="s">
        <v>54</v>
      </c>
      <c r="H784" s="8" t="s">
        <v>4226</v>
      </c>
      <c r="I784" s="15"/>
    </row>
    <row r="785" ht="26" customHeight="1" spans="1:9">
      <c r="A785" s="121">
        <v>783</v>
      </c>
      <c r="B785" s="8" t="s">
        <v>4224</v>
      </c>
      <c r="C785" s="8" t="s">
        <v>4233</v>
      </c>
      <c r="D785" s="8" t="s">
        <v>12</v>
      </c>
      <c r="E785" s="8" t="s">
        <v>13</v>
      </c>
      <c r="F785" s="15" t="s">
        <v>27</v>
      </c>
      <c r="G785" s="8" t="s">
        <v>63</v>
      </c>
      <c r="H785" s="8" t="s">
        <v>4234</v>
      </c>
      <c r="I785" s="15"/>
    </row>
    <row r="786" ht="26" customHeight="1" spans="1:9">
      <c r="A786" s="121">
        <v>784</v>
      </c>
      <c r="B786" s="8" t="s">
        <v>4224</v>
      </c>
      <c r="C786" s="8" t="s">
        <v>4235</v>
      </c>
      <c r="D786" s="8" t="s">
        <v>26</v>
      </c>
      <c r="E786" s="8" t="s">
        <v>13</v>
      </c>
      <c r="F786" s="15" t="s">
        <v>27</v>
      </c>
      <c r="G786" s="8" t="s">
        <v>28</v>
      </c>
      <c r="H786" s="8" t="s">
        <v>4236</v>
      </c>
      <c r="I786" s="15"/>
    </row>
    <row r="787" ht="26" customHeight="1" spans="1:9">
      <c r="A787" s="121">
        <v>785</v>
      </c>
      <c r="B787" s="8" t="s">
        <v>4224</v>
      </c>
      <c r="C787" s="8" t="s">
        <v>4237</v>
      </c>
      <c r="D787" s="8" t="s">
        <v>12</v>
      </c>
      <c r="E787" s="8" t="s">
        <v>13</v>
      </c>
      <c r="F787" s="15" t="s">
        <v>27</v>
      </c>
      <c r="G787" s="8" t="s">
        <v>65</v>
      </c>
      <c r="H787" s="8" t="s">
        <v>4238</v>
      </c>
      <c r="I787" s="15"/>
    </row>
    <row r="788" ht="26" customHeight="1" spans="1:9">
      <c r="A788" s="121">
        <v>786</v>
      </c>
      <c r="B788" s="132" t="s">
        <v>4224</v>
      </c>
      <c r="C788" s="132" t="s">
        <v>4239</v>
      </c>
      <c r="D788" s="132" t="s">
        <v>12</v>
      </c>
      <c r="E788" s="132" t="s">
        <v>13</v>
      </c>
      <c r="F788" s="15" t="s">
        <v>27</v>
      </c>
      <c r="G788" s="132" t="s">
        <v>65</v>
      </c>
      <c r="H788" s="132" t="s">
        <v>4236</v>
      </c>
      <c r="I788" s="15"/>
    </row>
    <row r="789" ht="26" customHeight="1" spans="1:9">
      <c r="A789" s="121">
        <v>787</v>
      </c>
      <c r="B789" s="8" t="s">
        <v>4224</v>
      </c>
      <c r="C789" s="8" t="s">
        <v>4240</v>
      </c>
      <c r="D789" s="8" t="s">
        <v>12</v>
      </c>
      <c r="E789" s="8" t="s">
        <v>104</v>
      </c>
      <c r="F789" s="15" t="s">
        <v>27</v>
      </c>
      <c r="G789" s="8" t="s">
        <v>19</v>
      </c>
      <c r="H789" s="8" t="s">
        <v>4238</v>
      </c>
      <c r="I789" s="15"/>
    </row>
    <row r="790" ht="26" customHeight="1" spans="1:9">
      <c r="A790" s="121">
        <v>788</v>
      </c>
      <c r="B790" s="132" t="s">
        <v>4224</v>
      </c>
      <c r="C790" s="132" t="s">
        <v>4241</v>
      </c>
      <c r="D790" s="132" t="s">
        <v>12</v>
      </c>
      <c r="E790" s="132" t="s">
        <v>13</v>
      </c>
      <c r="F790" s="15" t="s">
        <v>27</v>
      </c>
      <c r="G790" s="132" t="s">
        <v>15</v>
      </c>
      <c r="H790" s="132" t="s">
        <v>4228</v>
      </c>
      <c r="I790" s="15"/>
    </row>
    <row r="791" ht="26" customHeight="1" spans="1:9">
      <c r="A791" s="121">
        <v>789</v>
      </c>
      <c r="B791" s="8" t="s">
        <v>4224</v>
      </c>
      <c r="C791" s="8" t="s">
        <v>4242</v>
      </c>
      <c r="D791" s="8" t="s">
        <v>26</v>
      </c>
      <c r="E791" s="8" t="s">
        <v>13</v>
      </c>
      <c r="F791" s="15" t="s">
        <v>14</v>
      </c>
      <c r="G791" s="8" t="s">
        <v>93</v>
      </c>
      <c r="H791" s="8" t="s">
        <v>4243</v>
      </c>
      <c r="I791" s="15"/>
    </row>
    <row r="792" ht="26" customHeight="1" spans="1:9">
      <c r="A792" s="121">
        <v>790</v>
      </c>
      <c r="B792" s="8" t="s">
        <v>4224</v>
      </c>
      <c r="C792" s="8" t="s">
        <v>4244</v>
      </c>
      <c r="D792" s="8" t="s">
        <v>12</v>
      </c>
      <c r="E792" s="8" t="s">
        <v>13</v>
      </c>
      <c r="F792" s="15" t="s">
        <v>27</v>
      </c>
      <c r="G792" s="8" t="s">
        <v>15</v>
      </c>
      <c r="H792" s="18" t="s">
        <v>4238</v>
      </c>
      <c r="I792" s="15"/>
    </row>
    <row r="793" ht="26" customHeight="1" spans="1:9">
      <c r="A793" s="121">
        <v>791</v>
      </c>
      <c r="B793" s="8" t="s">
        <v>4224</v>
      </c>
      <c r="C793" s="133" t="s">
        <v>4245</v>
      </c>
      <c r="D793" s="133" t="s">
        <v>12</v>
      </c>
      <c r="E793" s="133" t="s">
        <v>13</v>
      </c>
      <c r="F793" s="15" t="s">
        <v>14</v>
      </c>
      <c r="G793" s="133" t="s">
        <v>235</v>
      </c>
      <c r="H793" s="18" t="s">
        <v>4246</v>
      </c>
      <c r="I793" s="15"/>
    </row>
    <row r="794" ht="26" customHeight="1" spans="1:9">
      <c r="A794" s="121">
        <v>792</v>
      </c>
      <c r="B794" s="8" t="s">
        <v>4224</v>
      </c>
      <c r="C794" s="14" t="s">
        <v>4247</v>
      </c>
      <c r="D794" s="133" t="s">
        <v>12</v>
      </c>
      <c r="E794" s="8" t="s">
        <v>104</v>
      </c>
      <c r="F794" s="15" t="s">
        <v>27</v>
      </c>
      <c r="G794" s="14" t="s">
        <v>58</v>
      </c>
      <c r="H794" s="14" t="s">
        <v>4228</v>
      </c>
      <c r="I794" s="15"/>
    </row>
    <row r="795" ht="26" customHeight="1" spans="1:9">
      <c r="A795" s="121">
        <v>793</v>
      </c>
      <c r="B795" s="8" t="s">
        <v>4224</v>
      </c>
      <c r="C795" s="14" t="s">
        <v>4248</v>
      </c>
      <c r="D795" s="14" t="s">
        <v>26</v>
      </c>
      <c r="E795" s="14" t="s">
        <v>13</v>
      </c>
      <c r="F795" s="15" t="s">
        <v>14</v>
      </c>
      <c r="G795" s="14" t="s">
        <v>23</v>
      </c>
      <c r="H795" s="14" t="s">
        <v>4246</v>
      </c>
      <c r="I795" s="15"/>
    </row>
    <row r="796" ht="26" customHeight="1" spans="1:9">
      <c r="A796" s="121">
        <v>794</v>
      </c>
      <c r="B796" s="131" t="s">
        <v>4224</v>
      </c>
      <c r="C796" s="131" t="s">
        <v>4249</v>
      </c>
      <c r="D796" s="131" t="s">
        <v>26</v>
      </c>
      <c r="E796" s="131" t="s">
        <v>13</v>
      </c>
      <c r="F796" s="15" t="s">
        <v>14</v>
      </c>
      <c r="G796" s="131" t="s">
        <v>63</v>
      </c>
      <c r="H796" s="131" t="s">
        <v>4243</v>
      </c>
      <c r="I796" s="15"/>
    </row>
    <row r="797" ht="26" customHeight="1" spans="1:9">
      <c r="A797" s="121">
        <v>795</v>
      </c>
      <c r="B797" s="131" t="s">
        <v>4224</v>
      </c>
      <c r="C797" s="131" t="s">
        <v>4250</v>
      </c>
      <c r="D797" s="131" t="s">
        <v>12</v>
      </c>
      <c r="E797" s="131" t="s">
        <v>13</v>
      </c>
      <c r="F797" s="15" t="s">
        <v>14</v>
      </c>
      <c r="G797" s="131" t="s">
        <v>470</v>
      </c>
      <c r="H797" s="131" t="s">
        <v>4243</v>
      </c>
      <c r="I797" s="15"/>
    </row>
    <row r="798" ht="26" customHeight="1" spans="1:9">
      <c r="A798" s="121">
        <v>796</v>
      </c>
      <c r="B798" s="131" t="s">
        <v>4224</v>
      </c>
      <c r="C798" s="131" t="s">
        <v>4251</v>
      </c>
      <c r="D798" s="131" t="s">
        <v>26</v>
      </c>
      <c r="E798" s="131" t="s">
        <v>13</v>
      </c>
      <c r="F798" s="15" t="s">
        <v>27</v>
      </c>
      <c r="G798" s="131" t="s">
        <v>58</v>
      </c>
      <c r="H798" s="14" t="s">
        <v>4236</v>
      </c>
      <c r="I798" s="15"/>
    </row>
    <row r="799" ht="26" customHeight="1" spans="1:9">
      <c r="A799" s="121">
        <v>797</v>
      </c>
      <c r="B799" s="55" t="s">
        <v>4224</v>
      </c>
      <c r="C799" s="55" t="s">
        <v>4252</v>
      </c>
      <c r="D799" s="55" t="s">
        <v>12</v>
      </c>
      <c r="E799" s="55" t="s">
        <v>13</v>
      </c>
      <c r="F799" s="15" t="s">
        <v>27</v>
      </c>
      <c r="G799" s="131" t="s">
        <v>58</v>
      </c>
      <c r="H799" s="55" t="s">
        <v>4234</v>
      </c>
      <c r="I799" s="15"/>
    </row>
    <row r="800" ht="26" customHeight="1" spans="1:9">
      <c r="A800" s="121">
        <v>798</v>
      </c>
      <c r="B800" s="55" t="s">
        <v>4253</v>
      </c>
      <c r="C800" s="15" t="s">
        <v>3119</v>
      </c>
      <c r="D800" s="15" t="s">
        <v>12</v>
      </c>
      <c r="E800" s="15" t="s">
        <v>13</v>
      </c>
      <c r="F800" s="15" t="s">
        <v>14</v>
      </c>
      <c r="G800" s="15" t="s">
        <v>65</v>
      </c>
      <c r="H800" s="128" t="s">
        <v>4254</v>
      </c>
      <c r="I800" s="15" t="s">
        <v>17</v>
      </c>
    </row>
    <row r="801" ht="26" customHeight="1" spans="1:9">
      <c r="A801" s="121">
        <v>799</v>
      </c>
      <c r="B801" s="55" t="s">
        <v>4253</v>
      </c>
      <c r="C801" s="15" t="s">
        <v>4255</v>
      </c>
      <c r="D801" s="15" t="s">
        <v>26</v>
      </c>
      <c r="E801" s="15" t="s">
        <v>13</v>
      </c>
      <c r="F801" s="15" t="s">
        <v>14</v>
      </c>
      <c r="G801" s="15" t="s">
        <v>23</v>
      </c>
      <c r="H801" s="128" t="s">
        <v>4256</v>
      </c>
      <c r="I801" s="15"/>
    </row>
    <row r="802" ht="26" customHeight="1" spans="1:9">
      <c r="A802" s="121">
        <v>800</v>
      </c>
      <c r="B802" s="55" t="s">
        <v>4253</v>
      </c>
      <c r="C802" s="15" t="s">
        <v>4257</v>
      </c>
      <c r="D802" s="15" t="s">
        <v>26</v>
      </c>
      <c r="E802" s="15" t="s">
        <v>13</v>
      </c>
      <c r="F802" s="15" t="s">
        <v>14</v>
      </c>
      <c r="G802" s="15" t="s">
        <v>23</v>
      </c>
      <c r="H802" s="128" t="s">
        <v>4258</v>
      </c>
      <c r="I802" s="15"/>
    </row>
    <row r="803" ht="26" customHeight="1" spans="1:9">
      <c r="A803" s="121">
        <v>801</v>
      </c>
      <c r="B803" s="55" t="s">
        <v>4253</v>
      </c>
      <c r="C803" s="15" t="s">
        <v>4259</v>
      </c>
      <c r="D803" s="15" t="s">
        <v>26</v>
      </c>
      <c r="E803" s="15" t="s">
        <v>13</v>
      </c>
      <c r="F803" s="15" t="s">
        <v>14</v>
      </c>
      <c r="G803" s="15" t="s">
        <v>235</v>
      </c>
      <c r="H803" s="128" t="s">
        <v>4260</v>
      </c>
      <c r="I803" s="15"/>
    </row>
    <row r="804" ht="26" customHeight="1" spans="1:9">
      <c r="A804" s="121">
        <v>802</v>
      </c>
      <c r="B804" s="55" t="s">
        <v>4253</v>
      </c>
      <c r="C804" s="15" t="s">
        <v>4261</v>
      </c>
      <c r="D804" s="15" t="s">
        <v>26</v>
      </c>
      <c r="E804" s="15" t="s">
        <v>13</v>
      </c>
      <c r="F804" s="15" t="s">
        <v>14</v>
      </c>
      <c r="G804" s="15" t="s">
        <v>19</v>
      </c>
      <c r="H804" s="128" t="s">
        <v>4254</v>
      </c>
      <c r="I804" s="15"/>
    </row>
    <row r="805" ht="26" customHeight="1" spans="1:9">
      <c r="A805" s="121">
        <v>803</v>
      </c>
      <c r="B805" s="55" t="s">
        <v>4253</v>
      </c>
      <c r="C805" s="15" t="s">
        <v>4262</v>
      </c>
      <c r="D805" s="15" t="s">
        <v>26</v>
      </c>
      <c r="E805" s="15" t="s">
        <v>13</v>
      </c>
      <c r="F805" s="15" t="s">
        <v>14</v>
      </c>
      <c r="G805" s="15" t="s">
        <v>19</v>
      </c>
      <c r="H805" s="128" t="s">
        <v>4263</v>
      </c>
      <c r="I805" s="15"/>
    </row>
    <row r="806" ht="26" customHeight="1" spans="1:9">
      <c r="A806" s="121">
        <v>804</v>
      </c>
      <c r="B806" s="55" t="s">
        <v>4253</v>
      </c>
      <c r="C806" s="15" t="s">
        <v>4264</v>
      </c>
      <c r="D806" s="15" t="s">
        <v>12</v>
      </c>
      <c r="E806" s="15" t="s">
        <v>13</v>
      </c>
      <c r="F806" s="15" t="s">
        <v>14</v>
      </c>
      <c r="G806" s="15" t="s">
        <v>19</v>
      </c>
      <c r="H806" s="128" t="s">
        <v>4265</v>
      </c>
      <c r="I806" s="15"/>
    </row>
    <row r="807" ht="26" customHeight="1" spans="1:9">
      <c r="A807" s="121">
        <v>805</v>
      </c>
      <c r="B807" s="55" t="s">
        <v>4253</v>
      </c>
      <c r="C807" s="15" t="s">
        <v>4266</v>
      </c>
      <c r="D807" s="15" t="s">
        <v>12</v>
      </c>
      <c r="E807" s="15" t="s">
        <v>13</v>
      </c>
      <c r="F807" s="15" t="s">
        <v>14</v>
      </c>
      <c r="G807" s="15" t="s">
        <v>19</v>
      </c>
      <c r="H807" s="128" t="s">
        <v>4258</v>
      </c>
      <c r="I807" s="15"/>
    </row>
    <row r="808" ht="26" customHeight="1" spans="1:9">
      <c r="A808" s="121">
        <v>806</v>
      </c>
      <c r="B808" s="55" t="s">
        <v>4253</v>
      </c>
      <c r="C808" s="15" t="s">
        <v>4267</v>
      </c>
      <c r="D808" s="15" t="s">
        <v>26</v>
      </c>
      <c r="E808" s="15" t="s">
        <v>13</v>
      </c>
      <c r="F808" s="15" t="s">
        <v>14</v>
      </c>
      <c r="G808" s="15" t="s">
        <v>19</v>
      </c>
      <c r="H808" s="128" t="s">
        <v>4268</v>
      </c>
      <c r="I808" s="15"/>
    </row>
    <row r="809" ht="26" customHeight="1" spans="1:9">
      <c r="A809" s="121">
        <v>807</v>
      </c>
      <c r="B809" s="55" t="s">
        <v>4253</v>
      </c>
      <c r="C809" s="15" t="s">
        <v>4269</v>
      </c>
      <c r="D809" s="15" t="s">
        <v>12</v>
      </c>
      <c r="E809" s="15" t="s">
        <v>13</v>
      </c>
      <c r="F809" s="15" t="s">
        <v>14</v>
      </c>
      <c r="G809" s="15" t="s">
        <v>19</v>
      </c>
      <c r="H809" s="128" t="s">
        <v>4270</v>
      </c>
      <c r="I809" s="15"/>
    </row>
    <row r="810" ht="26" customHeight="1" spans="1:9">
      <c r="A810" s="121">
        <v>808</v>
      </c>
      <c r="B810" s="55" t="s">
        <v>4253</v>
      </c>
      <c r="C810" s="15" t="s">
        <v>4271</v>
      </c>
      <c r="D810" s="15" t="s">
        <v>12</v>
      </c>
      <c r="E810" s="15" t="s">
        <v>13</v>
      </c>
      <c r="F810" s="15" t="s">
        <v>14</v>
      </c>
      <c r="G810" s="15" t="s">
        <v>230</v>
      </c>
      <c r="H810" s="128" t="s">
        <v>4272</v>
      </c>
      <c r="I810" s="15"/>
    </row>
    <row r="811" ht="26" customHeight="1" spans="1:9">
      <c r="A811" s="121">
        <v>809</v>
      </c>
      <c r="B811" s="55" t="s">
        <v>4253</v>
      </c>
      <c r="C811" s="15" t="s">
        <v>4273</v>
      </c>
      <c r="D811" s="15" t="s">
        <v>12</v>
      </c>
      <c r="E811" s="15" t="s">
        <v>13</v>
      </c>
      <c r="F811" s="15" t="s">
        <v>14</v>
      </c>
      <c r="G811" s="15" t="s">
        <v>63</v>
      </c>
      <c r="H811" s="128" t="s">
        <v>4274</v>
      </c>
      <c r="I811" s="15"/>
    </row>
    <row r="812" ht="26" customHeight="1" spans="1:9">
      <c r="A812" s="121">
        <v>810</v>
      </c>
      <c r="B812" s="55" t="s">
        <v>4253</v>
      </c>
      <c r="C812" s="15" t="s">
        <v>2769</v>
      </c>
      <c r="D812" s="15" t="s">
        <v>12</v>
      </c>
      <c r="E812" s="15" t="s">
        <v>13</v>
      </c>
      <c r="F812" s="15" t="s">
        <v>14</v>
      </c>
      <c r="G812" s="15" t="s">
        <v>65</v>
      </c>
      <c r="H812" s="128" t="s">
        <v>4260</v>
      </c>
      <c r="I812" s="15"/>
    </row>
    <row r="813" ht="26" customHeight="1" spans="1:9">
      <c r="A813" s="121">
        <v>811</v>
      </c>
      <c r="B813" s="55" t="s">
        <v>4253</v>
      </c>
      <c r="C813" s="15" t="s">
        <v>4275</v>
      </c>
      <c r="D813" s="15" t="s">
        <v>12</v>
      </c>
      <c r="E813" s="15" t="s">
        <v>13</v>
      </c>
      <c r="F813" s="15" t="s">
        <v>14</v>
      </c>
      <c r="G813" s="15" t="s">
        <v>65</v>
      </c>
      <c r="H813" s="128" t="s">
        <v>4260</v>
      </c>
      <c r="I813" s="15"/>
    </row>
    <row r="814" ht="26" customHeight="1" spans="1:9">
      <c r="A814" s="121">
        <v>812</v>
      </c>
      <c r="B814" s="55" t="s">
        <v>4253</v>
      </c>
      <c r="C814" s="15" t="s">
        <v>1727</v>
      </c>
      <c r="D814" s="15" t="s">
        <v>12</v>
      </c>
      <c r="E814" s="15" t="s">
        <v>13</v>
      </c>
      <c r="F814" s="15" t="s">
        <v>14</v>
      </c>
      <c r="G814" s="15" t="s">
        <v>65</v>
      </c>
      <c r="H814" s="128" t="s">
        <v>4276</v>
      </c>
      <c r="I814" s="15"/>
    </row>
    <row r="815" ht="26" customHeight="1" spans="1:9">
      <c r="A815" s="121">
        <v>813</v>
      </c>
      <c r="B815" s="55" t="s">
        <v>4253</v>
      </c>
      <c r="C815" s="15" t="s">
        <v>1023</v>
      </c>
      <c r="D815" s="15" t="s">
        <v>12</v>
      </c>
      <c r="E815" s="15" t="s">
        <v>13</v>
      </c>
      <c r="F815" s="15" t="s">
        <v>14</v>
      </c>
      <c r="G815" s="15" t="s">
        <v>65</v>
      </c>
      <c r="H815" s="128" t="s">
        <v>4268</v>
      </c>
      <c r="I815" s="15"/>
    </row>
    <row r="816" ht="26" customHeight="1" spans="1:9">
      <c r="A816" s="121">
        <v>814</v>
      </c>
      <c r="B816" s="55" t="s">
        <v>4253</v>
      </c>
      <c r="C816" s="15" t="s">
        <v>4277</v>
      </c>
      <c r="D816" s="15" t="s">
        <v>12</v>
      </c>
      <c r="E816" s="15" t="s">
        <v>13</v>
      </c>
      <c r="F816" s="15" t="s">
        <v>14</v>
      </c>
      <c r="G816" s="15" t="s">
        <v>65</v>
      </c>
      <c r="H816" s="128" t="s">
        <v>4278</v>
      </c>
      <c r="I816" s="15"/>
    </row>
    <row r="817" ht="26" customHeight="1" spans="1:9">
      <c r="A817" s="121">
        <v>815</v>
      </c>
      <c r="B817" s="55" t="s">
        <v>4253</v>
      </c>
      <c r="C817" s="15" t="s">
        <v>4279</v>
      </c>
      <c r="D817" s="15" t="s">
        <v>26</v>
      </c>
      <c r="E817" s="15" t="s">
        <v>13</v>
      </c>
      <c r="F817" s="15" t="s">
        <v>14</v>
      </c>
      <c r="G817" s="15" t="s">
        <v>15</v>
      </c>
      <c r="H817" s="128" t="s">
        <v>4280</v>
      </c>
      <c r="I817" s="15"/>
    </row>
    <row r="818" ht="26" customHeight="1" spans="1:9">
      <c r="A818" s="121">
        <v>816</v>
      </c>
      <c r="B818" s="55" t="s">
        <v>4253</v>
      </c>
      <c r="C818" s="15" t="s">
        <v>4281</v>
      </c>
      <c r="D818" s="15" t="s">
        <v>26</v>
      </c>
      <c r="E818" s="15" t="s">
        <v>13</v>
      </c>
      <c r="F818" s="15" t="s">
        <v>14</v>
      </c>
      <c r="G818" s="15" t="s">
        <v>93</v>
      </c>
      <c r="H818" s="128" t="s">
        <v>4260</v>
      </c>
      <c r="I818" s="15"/>
    </row>
    <row r="819" ht="26" customHeight="1" spans="1:9">
      <c r="A819" s="121">
        <v>817</v>
      </c>
      <c r="B819" s="55" t="s">
        <v>4253</v>
      </c>
      <c r="C819" s="15" t="s">
        <v>4282</v>
      </c>
      <c r="D819" s="15" t="s">
        <v>12</v>
      </c>
      <c r="E819" s="15" t="s">
        <v>13</v>
      </c>
      <c r="F819" s="15" t="s">
        <v>27</v>
      </c>
      <c r="G819" s="15" t="s">
        <v>15</v>
      </c>
      <c r="H819" s="128" t="s">
        <v>4283</v>
      </c>
      <c r="I819" s="15"/>
    </row>
    <row r="820" ht="26" customHeight="1" spans="1:9">
      <c r="A820" s="121">
        <v>818</v>
      </c>
      <c r="B820" s="55" t="s">
        <v>4253</v>
      </c>
      <c r="C820" s="15" t="s">
        <v>4284</v>
      </c>
      <c r="D820" s="15" t="s">
        <v>26</v>
      </c>
      <c r="E820" s="15" t="s">
        <v>13</v>
      </c>
      <c r="F820" s="15" t="s">
        <v>27</v>
      </c>
      <c r="G820" s="15" t="s">
        <v>15</v>
      </c>
      <c r="H820" s="128" t="s">
        <v>4285</v>
      </c>
      <c r="I820" s="15"/>
    </row>
    <row r="821" ht="26" customHeight="1" spans="1:9">
      <c r="A821" s="121">
        <v>819</v>
      </c>
      <c r="B821" s="55" t="s">
        <v>4253</v>
      </c>
      <c r="C821" s="15" t="s">
        <v>4286</v>
      </c>
      <c r="D821" s="15" t="s">
        <v>12</v>
      </c>
      <c r="E821" s="15" t="s">
        <v>13</v>
      </c>
      <c r="F821" s="15" t="s">
        <v>27</v>
      </c>
      <c r="G821" s="15" t="s">
        <v>15</v>
      </c>
      <c r="H821" s="128" t="s">
        <v>4287</v>
      </c>
      <c r="I821" s="15"/>
    </row>
    <row r="822" ht="26" customHeight="1" spans="1:9">
      <c r="A822" s="121">
        <v>820</v>
      </c>
      <c r="B822" s="55" t="s">
        <v>4253</v>
      </c>
      <c r="C822" s="15" t="s">
        <v>4288</v>
      </c>
      <c r="D822" s="15" t="s">
        <v>12</v>
      </c>
      <c r="E822" s="15" t="s">
        <v>104</v>
      </c>
      <c r="F822" s="15" t="s">
        <v>27</v>
      </c>
      <c r="G822" s="15" t="s">
        <v>15</v>
      </c>
      <c r="H822" s="128" t="s">
        <v>4289</v>
      </c>
      <c r="I822" s="15"/>
    </row>
    <row r="823" ht="26" customHeight="1" spans="1:9">
      <c r="A823" s="121">
        <v>821</v>
      </c>
      <c r="B823" s="55" t="s">
        <v>4253</v>
      </c>
      <c r="C823" s="15" t="s">
        <v>4290</v>
      </c>
      <c r="D823" s="15" t="s">
        <v>26</v>
      </c>
      <c r="E823" s="15" t="s">
        <v>104</v>
      </c>
      <c r="F823" s="15" t="s">
        <v>27</v>
      </c>
      <c r="G823" s="15" t="s">
        <v>15</v>
      </c>
      <c r="H823" s="128" t="s">
        <v>4291</v>
      </c>
      <c r="I823" s="15"/>
    </row>
    <row r="824" ht="26" customHeight="1" spans="1:9">
      <c r="A824" s="121">
        <v>822</v>
      </c>
      <c r="B824" s="55" t="s">
        <v>4253</v>
      </c>
      <c r="C824" s="15" t="s">
        <v>4292</v>
      </c>
      <c r="D824" s="15" t="s">
        <v>12</v>
      </c>
      <c r="E824" s="15" t="s">
        <v>13</v>
      </c>
      <c r="F824" s="15" t="s">
        <v>27</v>
      </c>
      <c r="G824" s="15" t="s">
        <v>15</v>
      </c>
      <c r="H824" s="128" t="s">
        <v>4293</v>
      </c>
      <c r="I824" s="15"/>
    </row>
    <row r="825" ht="26" customHeight="1" spans="1:9">
      <c r="A825" s="121">
        <v>823</v>
      </c>
      <c r="B825" s="55" t="s">
        <v>4253</v>
      </c>
      <c r="C825" s="15" t="s">
        <v>4294</v>
      </c>
      <c r="D825" s="15" t="s">
        <v>12</v>
      </c>
      <c r="E825" s="15" t="s">
        <v>104</v>
      </c>
      <c r="F825" s="15" t="s">
        <v>27</v>
      </c>
      <c r="G825" s="15" t="s">
        <v>15</v>
      </c>
      <c r="H825" s="128" t="s">
        <v>4295</v>
      </c>
      <c r="I825" s="15"/>
    </row>
    <row r="826" ht="26" customHeight="1" spans="1:9">
      <c r="A826" s="121">
        <v>824</v>
      </c>
      <c r="B826" s="55" t="s">
        <v>4253</v>
      </c>
      <c r="C826" s="15" t="s">
        <v>4296</v>
      </c>
      <c r="D826" s="15" t="s">
        <v>12</v>
      </c>
      <c r="E826" s="15" t="s">
        <v>104</v>
      </c>
      <c r="F826" s="15" t="s">
        <v>27</v>
      </c>
      <c r="G826" s="15" t="s">
        <v>15</v>
      </c>
      <c r="H826" s="128" t="s">
        <v>4297</v>
      </c>
      <c r="I826" s="15"/>
    </row>
    <row r="827" ht="26" customHeight="1" spans="1:9">
      <c r="A827" s="121">
        <v>825</v>
      </c>
      <c r="B827" s="55" t="s">
        <v>4253</v>
      </c>
      <c r="C827" s="15" t="s">
        <v>4298</v>
      </c>
      <c r="D827" s="15" t="s">
        <v>12</v>
      </c>
      <c r="E827" s="15" t="s">
        <v>13</v>
      </c>
      <c r="F827" s="15" t="s">
        <v>27</v>
      </c>
      <c r="G827" s="15" t="s">
        <v>15</v>
      </c>
      <c r="H827" s="128" t="s">
        <v>4299</v>
      </c>
      <c r="I827" s="15"/>
    </row>
    <row r="828" ht="26" customHeight="1" spans="1:9">
      <c r="A828" s="121">
        <v>826</v>
      </c>
      <c r="B828" s="55" t="s">
        <v>4253</v>
      </c>
      <c r="C828" s="15" t="s">
        <v>4300</v>
      </c>
      <c r="D828" s="15" t="s">
        <v>12</v>
      </c>
      <c r="E828" s="15" t="s">
        <v>13</v>
      </c>
      <c r="F828" s="15" t="s">
        <v>27</v>
      </c>
      <c r="G828" s="15" t="s">
        <v>15</v>
      </c>
      <c r="H828" s="128" t="s">
        <v>4301</v>
      </c>
      <c r="I828" s="15"/>
    </row>
    <row r="829" ht="26" customHeight="1" spans="1:9">
      <c r="A829" s="121">
        <v>827</v>
      </c>
      <c r="B829" s="55" t="s">
        <v>4253</v>
      </c>
      <c r="C829" s="15" t="s">
        <v>4302</v>
      </c>
      <c r="D829" s="15" t="s">
        <v>12</v>
      </c>
      <c r="E829" s="15" t="s">
        <v>104</v>
      </c>
      <c r="F829" s="15" t="s">
        <v>27</v>
      </c>
      <c r="G829" s="15" t="s">
        <v>15</v>
      </c>
      <c r="H829" s="128" t="s">
        <v>4303</v>
      </c>
      <c r="I829" s="15"/>
    </row>
    <row r="830" ht="26" customHeight="1" spans="1:9">
      <c r="A830" s="121">
        <v>828</v>
      </c>
      <c r="B830" s="55" t="s">
        <v>4253</v>
      </c>
      <c r="C830" s="15" t="s">
        <v>1774</v>
      </c>
      <c r="D830" s="15" t="s">
        <v>12</v>
      </c>
      <c r="E830" s="15" t="s">
        <v>104</v>
      </c>
      <c r="F830" s="15" t="s">
        <v>27</v>
      </c>
      <c r="G830" s="15" t="s">
        <v>15</v>
      </c>
      <c r="H830" s="128" t="s">
        <v>4304</v>
      </c>
      <c r="I830" s="15"/>
    </row>
    <row r="831" ht="26" customHeight="1" spans="1:9">
      <c r="A831" s="121">
        <v>829</v>
      </c>
      <c r="B831" s="55" t="s">
        <v>4253</v>
      </c>
      <c r="C831" s="15" t="s">
        <v>4305</v>
      </c>
      <c r="D831" s="15" t="s">
        <v>12</v>
      </c>
      <c r="E831" s="15" t="s">
        <v>104</v>
      </c>
      <c r="F831" s="15" t="s">
        <v>27</v>
      </c>
      <c r="G831" s="15" t="s">
        <v>15</v>
      </c>
      <c r="H831" s="128" t="s">
        <v>4306</v>
      </c>
      <c r="I831" s="15"/>
    </row>
    <row r="832" ht="26" customHeight="1" spans="1:9">
      <c r="A832" s="121">
        <v>830</v>
      </c>
      <c r="B832" s="55" t="s">
        <v>4253</v>
      </c>
      <c r="C832" s="15" t="s">
        <v>4307</v>
      </c>
      <c r="D832" s="15" t="s">
        <v>12</v>
      </c>
      <c r="E832" s="15" t="s">
        <v>104</v>
      </c>
      <c r="F832" s="15" t="s">
        <v>27</v>
      </c>
      <c r="G832" s="15" t="s">
        <v>15</v>
      </c>
      <c r="H832" s="128" t="s">
        <v>4308</v>
      </c>
      <c r="I832" s="15"/>
    </row>
    <row r="833" ht="26" customHeight="1" spans="1:9">
      <c r="A833" s="121">
        <v>831</v>
      </c>
      <c r="B833" s="55" t="s">
        <v>4253</v>
      </c>
      <c r="C833" s="15" t="s">
        <v>3655</v>
      </c>
      <c r="D833" s="15" t="s">
        <v>12</v>
      </c>
      <c r="E833" s="15" t="s">
        <v>104</v>
      </c>
      <c r="F833" s="15" t="s">
        <v>27</v>
      </c>
      <c r="G833" s="15" t="s">
        <v>15</v>
      </c>
      <c r="H833" s="128" t="s">
        <v>4309</v>
      </c>
      <c r="I833" s="15"/>
    </row>
    <row r="834" ht="26" customHeight="1" spans="1:9">
      <c r="A834" s="121">
        <v>832</v>
      </c>
      <c r="B834" s="55" t="s">
        <v>4253</v>
      </c>
      <c r="C834" s="15" t="s">
        <v>4310</v>
      </c>
      <c r="D834" s="15" t="s">
        <v>12</v>
      </c>
      <c r="E834" s="15" t="s">
        <v>13</v>
      </c>
      <c r="F834" s="15" t="s">
        <v>27</v>
      </c>
      <c r="G834" s="15" t="s">
        <v>15</v>
      </c>
      <c r="H834" s="128" t="s">
        <v>4311</v>
      </c>
      <c r="I834" s="15"/>
    </row>
    <row r="835" ht="26" customHeight="1" spans="1:9">
      <c r="A835" s="121">
        <v>833</v>
      </c>
      <c r="B835" s="55" t="s">
        <v>4253</v>
      </c>
      <c r="C835" s="15" t="s">
        <v>4312</v>
      </c>
      <c r="D835" s="15" t="s">
        <v>12</v>
      </c>
      <c r="E835" s="15" t="s">
        <v>104</v>
      </c>
      <c r="F835" s="15" t="s">
        <v>27</v>
      </c>
      <c r="G835" s="15" t="s">
        <v>15</v>
      </c>
      <c r="H835" s="128" t="s">
        <v>4313</v>
      </c>
      <c r="I835" s="15"/>
    </row>
    <row r="836" ht="26" customHeight="1" spans="1:9">
      <c r="A836" s="121">
        <v>834</v>
      </c>
      <c r="B836" s="55" t="s">
        <v>4253</v>
      </c>
      <c r="C836" s="15" t="s">
        <v>4314</v>
      </c>
      <c r="D836" s="15" t="s">
        <v>12</v>
      </c>
      <c r="E836" s="15" t="s">
        <v>13</v>
      </c>
      <c r="F836" s="15" t="s">
        <v>27</v>
      </c>
      <c r="G836" s="15" t="s">
        <v>15</v>
      </c>
      <c r="H836" s="128" t="s">
        <v>4315</v>
      </c>
      <c r="I836" s="15"/>
    </row>
    <row r="837" ht="26" customHeight="1" spans="1:9">
      <c r="A837" s="121">
        <v>835</v>
      </c>
      <c r="B837" s="55" t="s">
        <v>4253</v>
      </c>
      <c r="C837" s="15" t="s">
        <v>69</v>
      </c>
      <c r="D837" s="15" t="s">
        <v>12</v>
      </c>
      <c r="E837" s="15" t="s">
        <v>104</v>
      </c>
      <c r="F837" s="15" t="s">
        <v>27</v>
      </c>
      <c r="G837" s="15" t="s">
        <v>445</v>
      </c>
      <c r="H837" s="128" t="s">
        <v>4283</v>
      </c>
      <c r="I837" s="15"/>
    </row>
    <row r="838" ht="26" customHeight="1" spans="1:9">
      <c r="A838" s="121">
        <v>836</v>
      </c>
      <c r="B838" s="55" t="s">
        <v>4253</v>
      </c>
      <c r="C838" s="15" t="s">
        <v>4316</v>
      </c>
      <c r="D838" s="15" t="s">
        <v>26</v>
      </c>
      <c r="E838" s="15" t="s">
        <v>104</v>
      </c>
      <c r="F838" s="15" t="s">
        <v>27</v>
      </c>
      <c r="G838" s="15" t="s">
        <v>19</v>
      </c>
      <c r="H838" s="128" t="s">
        <v>4317</v>
      </c>
      <c r="I838" s="15"/>
    </row>
    <row r="839" ht="26" customHeight="1" spans="1:9">
      <c r="A839" s="121">
        <v>837</v>
      </c>
      <c r="B839" s="55" t="s">
        <v>4253</v>
      </c>
      <c r="C839" s="15" t="s">
        <v>4318</v>
      </c>
      <c r="D839" s="15" t="s">
        <v>12</v>
      </c>
      <c r="E839" s="15" t="s">
        <v>13</v>
      </c>
      <c r="F839" s="15" t="s">
        <v>27</v>
      </c>
      <c r="G839" s="15" t="s">
        <v>19</v>
      </c>
      <c r="H839" s="128" t="s">
        <v>4319</v>
      </c>
      <c r="I839" s="15"/>
    </row>
    <row r="840" ht="26" customHeight="1" spans="1:9">
      <c r="A840" s="121">
        <v>838</v>
      </c>
      <c r="B840" s="55" t="s">
        <v>4253</v>
      </c>
      <c r="C840" s="15" t="s">
        <v>4320</v>
      </c>
      <c r="D840" s="15" t="s">
        <v>12</v>
      </c>
      <c r="E840" s="15" t="s">
        <v>13</v>
      </c>
      <c r="F840" s="15" t="s">
        <v>27</v>
      </c>
      <c r="G840" s="15" t="s">
        <v>19</v>
      </c>
      <c r="H840" s="128" t="s">
        <v>4321</v>
      </c>
      <c r="I840" s="15"/>
    </row>
    <row r="841" ht="26" customHeight="1" spans="1:9">
      <c r="A841" s="121">
        <v>839</v>
      </c>
      <c r="B841" s="55" t="s">
        <v>4253</v>
      </c>
      <c r="C841" s="15" t="s">
        <v>4322</v>
      </c>
      <c r="D841" s="15" t="s">
        <v>12</v>
      </c>
      <c r="E841" s="15" t="s">
        <v>13</v>
      </c>
      <c r="F841" s="15" t="s">
        <v>27</v>
      </c>
      <c r="G841" s="15" t="s">
        <v>19</v>
      </c>
      <c r="H841" s="128" t="s">
        <v>4323</v>
      </c>
      <c r="I841" s="15"/>
    </row>
    <row r="842" ht="26" customHeight="1" spans="1:9">
      <c r="A842" s="121">
        <v>840</v>
      </c>
      <c r="B842" s="55" t="s">
        <v>4253</v>
      </c>
      <c r="C842" s="15" t="s">
        <v>4324</v>
      </c>
      <c r="D842" s="15" t="s">
        <v>26</v>
      </c>
      <c r="E842" s="15" t="s">
        <v>104</v>
      </c>
      <c r="F842" s="15" t="s">
        <v>27</v>
      </c>
      <c r="G842" s="15" t="s">
        <v>19</v>
      </c>
      <c r="H842" s="128" t="s">
        <v>4325</v>
      </c>
      <c r="I842" s="15"/>
    </row>
    <row r="843" ht="26" customHeight="1" spans="1:9">
      <c r="A843" s="121">
        <v>841</v>
      </c>
      <c r="B843" s="55" t="s">
        <v>4253</v>
      </c>
      <c r="C843" s="15" t="s">
        <v>4326</v>
      </c>
      <c r="D843" s="15" t="s">
        <v>12</v>
      </c>
      <c r="E843" s="15" t="s">
        <v>13</v>
      </c>
      <c r="F843" s="15" t="s">
        <v>27</v>
      </c>
      <c r="G843" s="15" t="s">
        <v>19</v>
      </c>
      <c r="H843" s="128" t="s">
        <v>4285</v>
      </c>
      <c r="I843" s="15"/>
    </row>
    <row r="844" ht="26" customHeight="1" spans="1:9">
      <c r="A844" s="121">
        <v>842</v>
      </c>
      <c r="B844" s="55" t="s">
        <v>4253</v>
      </c>
      <c r="C844" s="15" t="s">
        <v>4327</v>
      </c>
      <c r="D844" s="15" t="s">
        <v>12</v>
      </c>
      <c r="E844" s="15" t="s">
        <v>13</v>
      </c>
      <c r="F844" s="15" t="s">
        <v>27</v>
      </c>
      <c r="G844" s="15" t="s">
        <v>19</v>
      </c>
      <c r="H844" s="128" t="s">
        <v>4297</v>
      </c>
      <c r="I844" s="15"/>
    </row>
    <row r="845" ht="26" customHeight="1" spans="1:9">
      <c r="A845" s="121">
        <v>843</v>
      </c>
      <c r="B845" s="55" t="s">
        <v>4253</v>
      </c>
      <c r="C845" s="15" t="s">
        <v>3155</v>
      </c>
      <c r="D845" s="15" t="s">
        <v>12</v>
      </c>
      <c r="E845" s="15" t="s">
        <v>13</v>
      </c>
      <c r="F845" s="15" t="s">
        <v>27</v>
      </c>
      <c r="G845" s="15" t="s">
        <v>19</v>
      </c>
      <c r="H845" s="128" t="s">
        <v>4328</v>
      </c>
      <c r="I845" s="15"/>
    </row>
    <row r="846" ht="26" customHeight="1" spans="1:9">
      <c r="A846" s="121">
        <v>844</v>
      </c>
      <c r="B846" s="55" t="s">
        <v>4253</v>
      </c>
      <c r="C846" s="15" t="s">
        <v>4329</v>
      </c>
      <c r="D846" s="15" t="s">
        <v>26</v>
      </c>
      <c r="E846" s="15" t="s">
        <v>104</v>
      </c>
      <c r="F846" s="15" t="s">
        <v>27</v>
      </c>
      <c r="G846" s="15" t="s">
        <v>19</v>
      </c>
      <c r="H846" s="128" t="s">
        <v>4330</v>
      </c>
      <c r="I846" s="15"/>
    </row>
    <row r="847" ht="26" customHeight="1" spans="1:9">
      <c r="A847" s="121">
        <v>845</v>
      </c>
      <c r="B847" s="55" t="s">
        <v>4253</v>
      </c>
      <c r="C847" s="15" t="s">
        <v>4331</v>
      </c>
      <c r="D847" s="15" t="s">
        <v>12</v>
      </c>
      <c r="E847" s="15" t="s">
        <v>13</v>
      </c>
      <c r="F847" s="15" t="s">
        <v>27</v>
      </c>
      <c r="G847" s="15" t="s">
        <v>19</v>
      </c>
      <c r="H847" s="128" t="s">
        <v>4313</v>
      </c>
      <c r="I847" s="15"/>
    </row>
    <row r="848" ht="26" customHeight="1" spans="1:9">
      <c r="A848" s="121">
        <v>846</v>
      </c>
      <c r="B848" s="55" t="s">
        <v>4253</v>
      </c>
      <c r="C848" s="15" t="s">
        <v>3217</v>
      </c>
      <c r="D848" s="15" t="s">
        <v>12</v>
      </c>
      <c r="E848" s="15" t="s">
        <v>13</v>
      </c>
      <c r="F848" s="15" t="s">
        <v>27</v>
      </c>
      <c r="G848" s="15" t="s">
        <v>19</v>
      </c>
      <c r="H848" s="128" t="s">
        <v>4332</v>
      </c>
      <c r="I848" s="15"/>
    </row>
    <row r="849" ht="26" customHeight="1" spans="1:9">
      <c r="A849" s="121">
        <v>847</v>
      </c>
      <c r="B849" s="55" t="s">
        <v>4253</v>
      </c>
      <c r="C849" s="15" t="s">
        <v>4333</v>
      </c>
      <c r="D849" s="15" t="s">
        <v>12</v>
      </c>
      <c r="E849" s="15" t="s">
        <v>13</v>
      </c>
      <c r="F849" s="15" t="s">
        <v>27</v>
      </c>
      <c r="G849" s="15" t="s">
        <v>19</v>
      </c>
      <c r="H849" s="128" t="s">
        <v>4303</v>
      </c>
      <c r="I849" s="15"/>
    </row>
    <row r="850" ht="26" customHeight="1" spans="1:9">
      <c r="A850" s="121">
        <v>848</v>
      </c>
      <c r="B850" s="55" t="s">
        <v>4253</v>
      </c>
      <c r="C850" s="15" t="s">
        <v>4334</v>
      </c>
      <c r="D850" s="15" t="s">
        <v>12</v>
      </c>
      <c r="E850" s="15" t="s">
        <v>104</v>
      </c>
      <c r="F850" s="15" t="s">
        <v>27</v>
      </c>
      <c r="G850" s="15" t="s">
        <v>19</v>
      </c>
      <c r="H850" s="128" t="s">
        <v>4335</v>
      </c>
      <c r="I850" s="15"/>
    </row>
    <row r="851" ht="26" customHeight="1" spans="1:9">
      <c r="A851" s="121">
        <v>849</v>
      </c>
      <c r="B851" s="55" t="s">
        <v>4253</v>
      </c>
      <c r="C851" s="15" t="s">
        <v>4336</v>
      </c>
      <c r="D851" s="15" t="s">
        <v>26</v>
      </c>
      <c r="E851" s="15" t="s">
        <v>104</v>
      </c>
      <c r="F851" s="15" t="s">
        <v>27</v>
      </c>
      <c r="G851" s="15" t="s">
        <v>54</v>
      </c>
      <c r="H851" s="128" t="s">
        <v>4283</v>
      </c>
      <c r="I851" s="15"/>
    </row>
    <row r="852" ht="26" customHeight="1" spans="1:9">
      <c r="A852" s="121">
        <v>850</v>
      </c>
      <c r="B852" s="55" t="s">
        <v>4253</v>
      </c>
      <c r="C852" s="15" t="s">
        <v>4337</v>
      </c>
      <c r="D852" s="15" t="s">
        <v>26</v>
      </c>
      <c r="E852" s="15" t="s">
        <v>13</v>
      </c>
      <c r="F852" s="15" t="s">
        <v>27</v>
      </c>
      <c r="G852" s="15" t="s">
        <v>54</v>
      </c>
      <c r="H852" s="128" t="s">
        <v>4338</v>
      </c>
      <c r="I852" s="15"/>
    </row>
    <row r="853" ht="26" customHeight="1" spans="1:9">
      <c r="A853" s="121">
        <v>851</v>
      </c>
      <c r="B853" s="55" t="s">
        <v>4253</v>
      </c>
      <c r="C853" s="15" t="s">
        <v>4339</v>
      </c>
      <c r="D853" s="15" t="s">
        <v>26</v>
      </c>
      <c r="E853" s="15" t="s">
        <v>104</v>
      </c>
      <c r="F853" s="15" t="s">
        <v>27</v>
      </c>
      <c r="G853" s="15" t="s">
        <v>54</v>
      </c>
      <c r="H853" s="128" t="s">
        <v>4285</v>
      </c>
      <c r="I853" s="15"/>
    </row>
    <row r="854" ht="26" customHeight="1" spans="1:9">
      <c r="A854" s="121">
        <v>852</v>
      </c>
      <c r="B854" s="55" t="s">
        <v>4253</v>
      </c>
      <c r="C854" s="15" t="s">
        <v>4340</v>
      </c>
      <c r="D854" s="15" t="s">
        <v>12</v>
      </c>
      <c r="E854" s="15" t="s">
        <v>13</v>
      </c>
      <c r="F854" s="15" t="s">
        <v>27</v>
      </c>
      <c r="G854" s="15" t="s">
        <v>58</v>
      </c>
      <c r="H854" s="128" t="s">
        <v>4341</v>
      </c>
      <c r="I854" s="15"/>
    </row>
    <row r="855" ht="26" customHeight="1" spans="1:9">
      <c r="A855" s="121">
        <v>853</v>
      </c>
      <c r="B855" s="55" t="s">
        <v>4253</v>
      </c>
      <c r="C855" s="15" t="s">
        <v>4342</v>
      </c>
      <c r="D855" s="15" t="s">
        <v>26</v>
      </c>
      <c r="E855" s="15" t="s">
        <v>13</v>
      </c>
      <c r="F855" s="15" t="s">
        <v>27</v>
      </c>
      <c r="G855" s="15" t="s">
        <v>58</v>
      </c>
      <c r="H855" s="128" t="s">
        <v>4343</v>
      </c>
      <c r="I855" s="15"/>
    </row>
    <row r="856" ht="26" customHeight="1" spans="1:9">
      <c r="A856" s="121">
        <v>854</v>
      </c>
      <c r="B856" s="55" t="s">
        <v>4253</v>
      </c>
      <c r="C856" s="15" t="s">
        <v>4344</v>
      </c>
      <c r="D856" s="15" t="s">
        <v>12</v>
      </c>
      <c r="E856" s="15" t="s">
        <v>13</v>
      </c>
      <c r="F856" s="15" t="s">
        <v>27</v>
      </c>
      <c r="G856" s="15" t="s">
        <v>58</v>
      </c>
      <c r="H856" s="128" t="s">
        <v>4345</v>
      </c>
      <c r="I856" s="15"/>
    </row>
    <row r="857" ht="26" customHeight="1" spans="1:9">
      <c r="A857" s="121">
        <v>855</v>
      </c>
      <c r="B857" s="55" t="s">
        <v>4253</v>
      </c>
      <c r="C857" s="15" t="s">
        <v>4346</v>
      </c>
      <c r="D857" s="15" t="s">
        <v>12</v>
      </c>
      <c r="E857" s="15" t="s">
        <v>104</v>
      </c>
      <c r="F857" s="15" t="s">
        <v>27</v>
      </c>
      <c r="G857" s="15" t="s">
        <v>58</v>
      </c>
      <c r="H857" s="128" t="s">
        <v>4347</v>
      </c>
      <c r="I857" s="15"/>
    </row>
    <row r="858" ht="26" customHeight="1" spans="1:9">
      <c r="A858" s="121">
        <v>856</v>
      </c>
      <c r="B858" s="55" t="s">
        <v>4253</v>
      </c>
      <c r="C858" s="15" t="s">
        <v>4348</v>
      </c>
      <c r="D858" s="15" t="s">
        <v>12</v>
      </c>
      <c r="E858" s="15" t="s">
        <v>104</v>
      </c>
      <c r="F858" s="15" t="s">
        <v>27</v>
      </c>
      <c r="G858" s="15" t="s">
        <v>470</v>
      </c>
      <c r="H858" s="128" t="s">
        <v>4321</v>
      </c>
      <c r="I858" s="15"/>
    </row>
    <row r="859" ht="26" customHeight="1" spans="1:9">
      <c r="A859" s="121">
        <v>857</v>
      </c>
      <c r="B859" s="55" t="s">
        <v>4253</v>
      </c>
      <c r="C859" s="15" t="s">
        <v>4349</v>
      </c>
      <c r="D859" s="15" t="s">
        <v>12</v>
      </c>
      <c r="E859" s="15" t="s">
        <v>13</v>
      </c>
      <c r="F859" s="15" t="s">
        <v>27</v>
      </c>
      <c r="G859" s="15" t="s">
        <v>63</v>
      </c>
      <c r="H859" s="128" t="s">
        <v>4350</v>
      </c>
      <c r="I859" s="15"/>
    </row>
    <row r="860" ht="26" customHeight="1" spans="1:9">
      <c r="A860" s="121">
        <v>858</v>
      </c>
      <c r="B860" s="55" t="s">
        <v>4253</v>
      </c>
      <c r="C860" s="15" t="s">
        <v>4351</v>
      </c>
      <c r="D860" s="15" t="s">
        <v>12</v>
      </c>
      <c r="E860" s="15" t="s">
        <v>104</v>
      </c>
      <c r="F860" s="15" t="s">
        <v>27</v>
      </c>
      <c r="G860" s="15" t="s">
        <v>63</v>
      </c>
      <c r="H860" s="128" t="s">
        <v>4285</v>
      </c>
      <c r="I860" s="15"/>
    </row>
    <row r="861" ht="26" customHeight="1" spans="1:9">
      <c r="A861" s="121">
        <v>859</v>
      </c>
      <c r="B861" s="55" t="s">
        <v>4253</v>
      </c>
      <c r="C861" s="15" t="s">
        <v>4352</v>
      </c>
      <c r="D861" s="15" t="s">
        <v>12</v>
      </c>
      <c r="E861" s="15" t="s">
        <v>13</v>
      </c>
      <c r="F861" s="15" t="s">
        <v>27</v>
      </c>
      <c r="G861" s="15" t="s">
        <v>63</v>
      </c>
      <c r="H861" s="128" t="s">
        <v>4353</v>
      </c>
      <c r="I861" s="15"/>
    </row>
    <row r="862" ht="26" customHeight="1" spans="1:9">
      <c r="A862" s="121">
        <v>860</v>
      </c>
      <c r="B862" s="55" t="s">
        <v>4253</v>
      </c>
      <c r="C862" s="15" t="s">
        <v>4354</v>
      </c>
      <c r="D862" s="15" t="s">
        <v>12</v>
      </c>
      <c r="E862" s="15" t="s">
        <v>13</v>
      </c>
      <c r="F862" s="15" t="s">
        <v>27</v>
      </c>
      <c r="G862" s="15" t="s">
        <v>63</v>
      </c>
      <c r="H862" s="128" t="s">
        <v>4355</v>
      </c>
      <c r="I862" s="15"/>
    </row>
    <row r="863" ht="26" customHeight="1" spans="1:9">
      <c r="A863" s="121">
        <v>861</v>
      </c>
      <c r="B863" s="55" t="s">
        <v>4253</v>
      </c>
      <c r="C863" s="15" t="s">
        <v>4356</v>
      </c>
      <c r="D863" s="15" t="s">
        <v>12</v>
      </c>
      <c r="E863" s="15" t="s">
        <v>104</v>
      </c>
      <c r="F863" s="15" t="s">
        <v>27</v>
      </c>
      <c r="G863" s="15" t="s">
        <v>65</v>
      </c>
      <c r="H863" s="128" t="s">
        <v>4357</v>
      </c>
      <c r="I863" s="15"/>
    </row>
    <row r="864" ht="26" customHeight="1" spans="1:9">
      <c r="A864" s="121">
        <v>862</v>
      </c>
      <c r="B864" s="55" t="s">
        <v>4253</v>
      </c>
      <c r="C864" s="15" t="s">
        <v>4358</v>
      </c>
      <c r="D864" s="15" t="s">
        <v>26</v>
      </c>
      <c r="E864" s="15" t="s">
        <v>104</v>
      </c>
      <c r="F864" s="15" t="s">
        <v>27</v>
      </c>
      <c r="G864" s="15" t="s">
        <v>65</v>
      </c>
      <c r="H864" s="128" t="s">
        <v>4359</v>
      </c>
      <c r="I864" s="15"/>
    </row>
    <row r="865" ht="26" customHeight="1" spans="1:9">
      <c r="A865" s="121">
        <v>863</v>
      </c>
      <c r="B865" s="55" t="s">
        <v>4253</v>
      </c>
      <c r="C865" s="15" t="s">
        <v>4360</v>
      </c>
      <c r="D865" s="15" t="s">
        <v>12</v>
      </c>
      <c r="E865" s="15" t="s">
        <v>104</v>
      </c>
      <c r="F865" s="15" t="s">
        <v>27</v>
      </c>
      <c r="G865" s="15" t="s">
        <v>65</v>
      </c>
      <c r="H865" s="128" t="s">
        <v>4287</v>
      </c>
      <c r="I865" s="15"/>
    </row>
    <row r="866" ht="26" customHeight="1" spans="1:9">
      <c r="A866" s="121">
        <v>864</v>
      </c>
      <c r="B866" s="55" t="s">
        <v>4253</v>
      </c>
      <c r="C866" s="15" t="s">
        <v>4361</v>
      </c>
      <c r="D866" s="15" t="s">
        <v>12</v>
      </c>
      <c r="E866" s="15" t="s">
        <v>13</v>
      </c>
      <c r="F866" s="15" t="s">
        <v>27</v>
      </c>
      <c r="G866" s="15" t="s">
        <v>65</v>
      </c>
      <c r="H866" s="128" t="s">
        <v>4304</v>
      </c>
      <c r="I866" s="15"/>
    </row>
    <row r="867" ht="26" customHeight="1" spans="1:9">
      <c r="A867" s="121">
        <v>865</v>
      </c>
      <c r="B867" s="55" t="s">
        <v>4253</v>
      </c>
      <c r="C867" s="15" t="s">
        <v>4362</v>
      </c>
      <c r="D867" s="15" t="s">
        <v>12</v>
      </c>
      <c r="E867" s="15" t="s">
        <v>104</v>
      </c>
      <c r="F867" s="15" t="s">
        <v>27</v>
      </c>
      <c r="G867" s="15" t="s">
        <v>65</v>
      </c>
      <c r="H867" s="128" t="s">
        <v>4363</v>
      </c>
      <c r="I867" s="15"/>
    </row>
    <row r="868" ht="26" customHeight="1" spans="1:9">
      <c r="A868" s="121">
        <v>866</v>
      </c>
      <c r="B868" s="55" t="s">
        <v>4253</v>
      </c>
      <c r="C868" s="15" t="s">
        <v>4364</v>
      </c>
      <c r="D868" s="15" t="s">
        <v>12</v>
      </c>
      <c r="E868" s="15" t="s">
        <v>104</v>
      </c>
      <c r="F868" s="15" t="s">
        <v>27</v>
      </c>
      <c r="G868" s="15" t="s">
        <v>65</v>
      </c>
      <c r="H868" s="128" t="s">
        <v>4365</v>
      </c>
      <c r="I868" s="15"/>
    </row>
    <row r="869" ht="26" customHeight="1" spans="1:9">
      <c r="A869" s="121">
        <v>867</v>
      </c>
      <c r="B869" s="55" t="s">
        <v>4253</v>
      </c>
      <c r="C869" s="15" t="s">
        <v>4366</v>
      </c>
      <c r="D869" s="15" t="s">
        <v>12</v>
      </c>
      <c r="E869" s="15" t="s">
        <v>13</v>
      </c>
      <c r="F869" s="15" t="s">
        <v>27</v>
      </c>
      <c r="G869" s="15" t="s">
        <v>65</v>
      </c>
      <c r="H869" s="128" t="s">
        <v>4367</v>
      </c>
      <c r="I869" s="15"/>
    </row>
  </sheetData>
  <sheetProtection password="E241" sheet="1" objects="1"/>
  <mergeCells count="1">
    <mergeCell ref="A1:I1"/>
  </mergeCell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7"/>
  <sheetViews>
    <sheetView workbookViewId="0">
      <selection activeCell="J3" sqref="J3"/>
    </sheetView>
  </sheetViews>
  <sheetFormatPr defaultColWidth="8.625" defaultRowHeight="15"/>
  <cols>
    <col min="1" max="1" width="4.33333333333333" customWidth="1"/>
    <col min="4" max="4" width="6.5" customWidth="1"/>
    <col min="5" max="5" width="9.41666666666667" customWidth="1"/>
    <col min="6" max="6" width="8.33333333333333" customWidth="1"/>
    <col min="7" max="7" width="8.83333333333333" customWidth="1"/>
    <col min="8" max="8" width="19" style="58" customWidth="1"/>
    <col min="9" max="9" width="6.25" style="59" customWidth="1"/>
  </cols>
  <sheetData>
    <row r="1" ht="58" customHeight="1" spans="1:9">
      <c r="A1" s="2" t="s">
        <v>4368</v>
      </c>
      <c r="B1" s="2"/>
      <c r="C1" s="2"/>
      <c r="D1" s="2"/>
      <c r="E1" s="2"/>
      <c r="F1" s="2"/>
      <c r="G1" s="2"/>
      <c r="H1" s="2"/>
      <c r="I1" s="2"/>
    </row>
    <row r="2" ht="36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60" t="s">
        <v>9</v>
      </c>
    </row>
    <row r="3" s="57" customFormat="1" ht="30" customHeight="1" spans="1:9">
      <c r="A3" s="14">
        <v>1</v>
      </c>
      <c r="B3" s="14" t="s">
        <v>4369</v>
      </c>
      <c r="C3" s="16" t="s">
        <v>4370</v>
      </c>
      <c r="D3" s="15" t="s">
        <v>12</v>
      </c>
      <c r="E3" s="14" t="s">
        <v>13</v>
      </c>
      <c r="F3" s="21" t="s">
        <v>14</v>
      </c>
      <c r="G3" s="21" t="s">
        <v>93</v>
      </c>
      <c r="H3" s="21" t="s">
        <v>4371</v>
      </c>
      <c r="I3" s="61"/>
    </row>
    <row r="4" s="57" customFormat="1" ht="30" customHeight="1" spans="1:9">
      <c r="A4" s="14">
        <v>2</v>
      </c>
      <c r="B4" s="14" t="s">
        <v>4369</v>
      </c>
      <c r="C4" s="16" t="s">
        <v>4372</v>
      </c>
      <c r="D4" s="15" t="s">
        <v>26</v>
      </c>
      <c r="E4" s="14" t="s">
        <v>13</v>
      </c>
      <c r="F4" s="21" t="s">
        <v>14</v>
      </c>
      <c r="G4" s="21" t="s">
        <v>93</v>
      </c>
      <c r="H4" s="21" t="s">
        <v>4373</v>
      </c>
      <c r="I4" s="61"/>
    </row>
    <row r="5" s="57" customFormat="1" ht="30" customHeight="1" spans="1:9">
      <c r="A5" s="14">
        <v>3</v>
      </c>
      <c r="B5" s="14" t="s">
        <v>4369</v>
      </c>
      <c r="C5" s="16" t="s">
        <v>4374</v>
      </c>
      <c r="D5" s="15" t="s">
        <v>12</v>
      </c>
      <c r="E5" s="14" t="s">
        <v>13</v>
      </c>
      <c r="F5" s="21" t="s">
        <v>27</v>
      </c>
      <c r="G5" s="21" t="s">
        <v>15</v>
      </c>
      <c r="H5" s="21" t="s">
        <v>4375</v>
      </c>
      <c r="I5" s="61"/>
    </row>
    <row r="6" s="57" customFormat="1" ht="30" customHeight="1" spans="1:9">
      <c r="A6" s="14">
        <v>4</v>
      </c>
      <c r="B6" s="14" t="s">
        <v>4369</v>
      </c>
      <c r="C6" s="16" t="s">
        <v>4376</v>
      </c>
      <c r="D6" s="15" t="s">
        <v>12</v>
      </c>
      <c r="E6" s="14" t="s">
        <v>13</v>
      </c>
      <c r="F6" s="21" t="s">
        <v>27</v>
      </c>
      <c r="G6" s="21" t="s">
        <v>15</v>
      </c>
      <c r="H6" s="21" t="s">
        <v>4377</v>
      </c>
      <c r="I6" s="61"/>
    </row>
    <row r="7" s="57" customFormat="1" ht="30" customHeight="1" spans="1:9">
      <c r="A7" s="14">
        <v>5</v>
      </c>
      <c r="B7" s="14" t="s">
        <v>4369</v>
      </c>
      <c r="C7" s="16" t="s">
        <v>4378</v>
      </c>
      <c r="D7" s="15" t="s">
        <v>26</v>
      </c>
      <c r="E7" s="14" t="s">
        <v>104</v>
      </c>
      <c r="F7" s="21" t="s">
        <v>27</v>
      </c>
      <c r="G7" s="21" t="s">
        <v>15</v>
      </c>
      <c r="H7" s="21" t="s">
        <v>4379</v>
      </c>
      <c r="I7" s="61"/>
    </row>
    <row r="8" s="57" customFormat="1" ht="30" customHeight="1" spans="1:9">
      <c r="A8" s="14">
        <v>6</v>
      </c>
      <c r="B8" s="14" t="s">
        <v>4369</v>
      </c>
      <c r="C8" s="16" t="s">
        <v>4380</v>
      </c>
      <c r="D8" s="15" t="s">
        <v>12</v>
      </c>
      <c r="E8" s="14" t="s">
        <v>13</v>
      </c>
      <c r="F8" s="21" t="s">
        <v>27</v>
      </c>
      <c r="G8" s="21" t="s">
        <v>15</v>
      </c>
      <c r="H8" s="21" t="s">
        <v>4381</v>
      </c>
      <c r="I8" s="61"/>
    </row>
    <row r="9" s="57" customFormat="1" ht="30" customHeight="1" spans="1:9">
      <c r="A9" s="14">
        <v>7</v>
      </c>
      <c r="B9" s="14" t="s">
        <v>4369</v>
      </c>
      <c r="C9" s="16" t="s">
        <v>4382</v>
      </c>
      <c r="D9" s="15" t="s">
        <v>26</v>
      </c>
      <c r="E9" s="14" t="s">
        <v>13</v>
      </c>
      <c r="F9" s="21" t="s">
        <v>27</v>
      </c>
      <c r="G9" s="21" t="s">
        <v>15</v>
      </c>
      <c r="H9" s="21" t="s">
        <v>4383</v>
      </c>
      <c r="I9" s="61"/>
    </row>
    <row r="10" s="57" customFormat="1" ht="30" customHeight="1" spans="1:9">
      <c r="A10" s="14">
        <v>8</v>
      </c>
      <c r="B10" s="14" t="s">
        <v>4369</v>
      </c>
      <c r="C10" s="16" t="s">
        <v>422</v>
      </c>
      <c r="D10" s="15" t="s">
        <v>12</v>
      </c>
      <c r="E10" s="14" t="s">
        <v>13</v>
      </c>
      <c r="F10" s="21" t="s">
        <v>27</v>
      </c>
      <c r="G10" s="21" t="s">
        <v>15</v>
      </c>
      <c r="H10" s="21" t="s">
        <v>4384</v>
      </c>
      <c r="I10" s="61"/>
    </row>
    <row r="11" s="57" customFormat="1" ht="30" customHeight="1" spans="1:9">
      <c r="A11" s="14">
        <v>9</v>
      </c>
      <c r="B11" s="14" t="s">
        <v>4369</v>
      </c>
      <c r="C11" s="16" t="s">
        <v>4385</v>
      </c>
      <c r="D11" s="15" t="s">
        <v>12</v>
      </c>
      <c r="E11" s="14" t="s">
        <v>13</v>
      </c>
      <c r="F11" s="21" t="s">
        <v>27</v>
      </c>
      <c r="G11" s="21" t="s">
        <v>15</v>
      </c>
      <c r="H11" s="21" t="s">
        <v>4386</v>
      </c>
      <c r="I11" s="61"/>
    </row>
    <row r="12" s="57" customFormat="1" ht="30" customHeight="1" spans="1:9">
      <c r="A12" s="14">
        <v>10</v>
      </c>
      <c r="B12" s="14" t="s">
        <v>4369</v>
      </c>
      <c r="C12" s="16" t="s">
        <v>4387</v>
      </c>
      <c r="D12" s="15" t="s">
        <v>12</v>
      </c>
      <c r="E12" s="14" t="s">
        <v>13</v>
      </c>
      <c r="F12" s="21" t="s">
        <v>27</v>
      </c>
      <c r="G12" s="21" t="s">
        <v>15</v>
      </c>
      <c r="H12" s="21" t="s">
        <v>4388</v>
      </c>
      <c r="I12" s="61"/>
    </row>
    <row r="13" s="57" customFormat="1" ht="30" customHeight="1" spans="1:9">
      <c r="A13" s="14">
        <v>11</v>
      </c>
      <c r="B13" s="14" t="s">
        <v>4369</v>
      </c>
      <c r="C13" s="16" t="s">
        <v>4389</v>
      </c>
      <c r="D13" s="15" t="s">
        <v>12</v>
      </c>
      <c r="E13" s="14" t="s">
        <v>13</v>
      </c>
      <c r="F13" s="21" t="s">
        <v>27</v>
      </c>
      <c r="G13" s="21" t="s">
        <v>15</v>
      </c>
      <c r="H13" s="21" t="s">
        <v>4390</v>
      </c>
      <c r="I13" s="61"/>
    </row>
    <row r="14" s="57" customFormat="1" ht="30" customHeight="1" spans="1:9">
      <c r="A14" s="14">
        <v>12</v>
      </c>
      <c r="B14" s="14" t="s">
        <v>4369</v>
      </c>
      <c r="C14" s="16" t="s">
        <v>4391</v>
      </c>
      <c r="D14" s="15" t="s">
        <v>12</v>
      </c>
      <c r="E14" s="14" t="s">
        <v>13</v>
      </c>
      <c r="F14" s="21" t="s">
        <v>27</v>
      </c>
      <c r="G14" s="21" t="s">
        <v>15</v>
      </c>
      <c r="H14" s="21" t="s">
        <v>4392</v>
      </c>
      <c r="I14" s="61"/>
    </row>
    <row r="15" s="57" customFormat="1" ht="30" customHeight="1" spans="1:9">
      <c r="A15" s="14">
        <v>13</v>
      </c>
      <c r="B15" s="14" t="s">
        <v>4369</v>
      </c>
      <c r="C15" s="16" t="s">
        <v>4393</v>
      </c>
      <c r="D15" s="15" t="s">
        <v>12</v>
      </c>
      <c r="E15" s="14" t="s">
        <v>13</v>
      </c>
      <c r="F15" s="21" t="s">
        <v>27</v>
      </c>
      <c r="G15" s="21" t="s">
        <v>15</v>
      </c>
      <c r="H15" s="21" t="s">
        <v>4394</v>
      </c>
      <c r="I15" s="61"/>
    </row>
    <row r="16" s="57" customFormat="1" ht="30" customHeight="1" spans="1:9">
      <c r="A16" s="14">
        <v>14</v>
      </c>
      <c r="B16" s="14" t="s">
        <v>4369</v>
      </c>
      <c r="C16" s="16" t="s">
        <v>4395</v>
      </c>
      <c r="D16" s="15" t="s">
        <v>12</v>
      </c>
      <c r="E16" s="14" t="s">
        <v>104</v>
      </c>
      <c r="F16" s="21" t="s">
        <v>27</v>
      </c>
      <c r="G16" s="21" t="s">
        <v>15</v>
      </c>
      <c r="H16" s="21" t="s">
        <v>4396</v>
      </c>
      <c r="I16" s="61"/>
    </row>
    <row r="17" s="57" customFormat="1" ht="30" customHeight="1" spans="1:9">
      <c r="A17" s="14">
        <v>15</v>
      </c>
      <c r="B17" s="14" t="s">
        <v>4369</v>
      </c>
      <c r="C17" s="16" t="s">
        <v>4397</v>
      </c>
      <c r="D17" s="15" t="s">
        <v>12</v>
      </c>
      <c r="E17" s="14" t="s">
        <v>13</v>
      </c>
      <c r="F17" s="21" t="s">
        <v>27</v>
      </c>
      <c r="G17" s="21" t="s">
        <v>15</v>
      </c>
      <c r="H17" s="21" t="s">
        <v>4398</v>
      </c>
      <c r="I17" s="61"/>
    </row>
    <row r="18" s="57" customFormat="1" ht="30" customHeight="1" spans="1:9">
      <c r="A18" s="14">
        <v>16</v>
      </c>
      <c r="B18" s="14" t="s">
        <v>4369</v>
      </c>
      <c r="C18" s="16" t="s">
        <v>4399</v>
      </c>
      <c r="D18" s="15" t="s">
        <v>12</v>
      </c>
      <c r="E18" s="14" t="s">
        <v>13</v>
      </c>
      <c r="F18" s="21" t="s">
        <v>27</v>
      </c>
      <c r="G18" s="21" t="s">
        <v>15</v>
      </c>
      <c r="H18" s="21" t="s">
        <v>4400</v>
      </c>
      <c r="I18" s="61"/>
    </row>
    <row r="19" s="57" customFormat="1" ht="30" customHeight="1" spans="1:9">
      <c r="A19" s="14">
        <v>17</v>
      </c>
      <c r="B19" s="14" t="s">
        <v>4369</v>
      </c>
      <c r="C19" s="16" t="s">
        <v>4401</v>
      </c>
      <c r="D19" s="15" t="s">
        <v>12</v>
      </c>
      <c r="E19" s="14" t="s">
        <v>104</v>
      </c>
      <c r="F19" s="21" t="s">
        <v>27</v>
      </c>
      <c r="G19" s="21" t="s">
        <v>15</v>
      </c>
      <c r="H19" s="21" t="s">
        <v>4402</v>
      </c>
      <c r="I19" s="61"/>
    </row>
    <row r="20" s="57" customFormat="1" ht="30" customHeight="1" spans="1:9">
      <c r="A20" s="14">
        <v>18</v>
      </c>
      <c r="B20" s="14" t="s">
        <v>4369</v>
      </c>
      <c r="C20" s="16" t="s">
        <v>4403</v>
      </c>
      <c r="D20" s="15" t="s">
        <v>12</v>
      </c>
      <c r="E20" s="14" t="s">
        <v>13</v>
      </c>
      <c r="F20" s="21" t="s">
        <v>27</v>
      </c>
      <c r="G20" s="21" t="s">
        <v>15</v>
      </c>
      <c r="H20" s="21" t="s">
        <v>4404</v>
      </c>
      <c r="I20" s="61"/>
    </row>
    <row r="21" s="57" customFormat="1" ht="30" customHeight="1" spans="1:9">
      <c r="A21" s="14">
        <v>19</v>
      </c>
      <c r="B21" s="14" t="s">
        <v>4369</v>
      </c>
      <c r="C21" s="16" t="s">
        <v>4405</v>
      </c>
      <c r="D21" s="15" t="s">
        <v>12</v>
      </c>
      <c r="E21" s="14" t="s">
        <v>13</v>
      </c>
      <c r="F21" s="21" t="s">
        <v>27</v>
      </c>
      <c r="G21" s="21" t="s">
        <v>15</v>
      </c>
      <c r="H21" s="21" t="s">
        <v>4406</v>
      </c>
      <c r="I21" s="61"/>
    </row>
    <row r="22" s="57" customFormat="1" ht="30" customHeight="1" spans="1:9">
      <c r="A22" s="14">
        <v>20</v>
      </c>
      <c r="B22" s="14" t="s">
        <v>4369</v>
      </c>
      <c r="C22" s="16" t="s">
        <v>4407</v>
      </c>
      <c r="D22" s="15" t="s">
        <v>12</v>
      </c>
      <c r="E22" s="14" t="s">
        <v>104</v>
      </c>
      <c r="F22" s="21" t="s">
        <v>27</v>
      </c>
      <c r="G22" s="21" t="s">
        <v>15</v>
      </c>
      <c r="H22" s="21" t="s">
        <v>4408</v>
      </c>
      <c r="I22" s="61"/>
    </row>
    <row r="23" s="57" customFormat="1" ht="30" customHeight="1" spans="1:9">
      <c r="A23" s="14">
        <v>21</v>
      </c>
      <c r="B23" s="14" t="s">
        <v>4369</v>
      </c>
      <c r="C23" s="16" t="s">
        <v>4409</v>
      </c>
      <c r="D23" s="15" t="s">
        <v>12</v>
      </c>
      <c r="E23" s="14" t="s">
        <v>13</v>
      </c>
      <c r="F23" s="21" t="s">
        <v>27</v>
      </c>
      <c r="G23" s="21" t="s">
        <v>15</v>
      </c>
      <c r="H23" s="21" t="s">
        <v>4410</v>
      </c>
      <c r="I23" s="61"/>
    </row>
    <row r="24" s="57" customFormat="1" ht="30" customHeight="1" spans="1:9">
      <c r="A24" s="14">
        <v>22</v>
      </c>
      <c r="B24" s="14" t="s">
        <v>4369</v>
      </c>
      <c r="C24" s="16" t="s">
        <v>4411</v>
      </c>
      <c r="D24" s="15" t="s">
        <v>12</v>
      </c>
      <c r="E24" s="14" t="s">
        <v>104</v>
      </c>
      <c r="F24" s="21" t="s">
        <v>27</v>
      </c>
      <c r="G24" s="21" t="s">
        <v>15</v>
      </c>
      <c r="H24" s="21" t="s">
        <v>4412</v>
      </c>
      <c r="I24" s="61"/>
    </row>
    <row r="25" s="57" customFormat="1" ht="30" customHeight="1" spans="1:9">
      <c r="A25" s="14">
        <v>23</v>
      </c>
      <c r="B25" s="14" t="s">
        <v>4369</v>
      </c>
      <c r="C25" s="16" t="s">
        <v>4413</v>
      </c>
      <c r="D25" s="15" t="s">
        <v>26</v>
      </c>
      <c r="E25" s="14" t="s">
        <v>13</v>
      </c>
      <c r="F25" s="21" t="s">
        <v>27</v>
      </c>
      <c r="G25" s="21" t="s">
        <v>15</v>
      </c>
      <c r="H25" s="21" t="s">
        <v>4414</v>
      </c>
      <c r="I25" s="61"/>
    </row>
    <row r="26" s="57" customFormat="1" ht="30" customHeight="1" spans="1:9">
      <c r="A26" s="14">
        <v>24</v>
      </c>
      <c r="B26" s="14" t="s">
        <v>4369</v>
      </c>
      <c r="C26" s="16" t="s">
        <v>4415</v>
      </c>
      <c r="D26" s="15" t="s">
        <v>12</v>
      </c>
      <c r="E26" s="14" t="s">
        <v>13</v>
      </c>
      <c r="F26" s="21" t="s">
        <v>27</v>
      </c>
      <c r="G26" s="21" t="s">
        <v>15</v>
      </c>
      <c r="H26" s="21" t="s">
        <v>4416</v>
      </c>
      <c r="I26" s="61"/>
    </row>
    <row r="27" s="57" customFormat="1" ht="30" customHeight="1" spans="1:9">
      <c r="A27" s="14">
        <v>25</v>
      </c>
      <c r="B27" s="14" t="s">
        <v>4369</v>
      </c>
      <c r="C27" s="16" t="s">
        <v>4417</v>
      </c>
      <c r="D27" s="15" t="s">
        <v>12</v>
      </c>
      <c r="E27" s="14" t="s">
        <v>13</v>
      </c>
      <c r="F27" s="21" t="s">
        <v>27</v>
      </c>
      <c r="G27" s="21" t="s">
        <v>15</v>
      </c>
      <c r="H27" s="21" t="s">
        <v>4418</v>
      </c>
      <c r="I27" s="61"/>
    </row>
    <row r="28" s="57" customFormat="1" ht="30" customHeight="1" spans="1:9">
      <c r="A28" s="14">
        <v>26</v>
      </c>
      <c r="B28" s="14" t="s">
        <v>4369</v>
      </c>
      <c r="C28" s="16" t="s">
        <v>4419</v>
      </c>
      <c r="D28" s="15" t="s">
        <v>12</v>
      </c>
      <c r="E28" s="14" t="s">
        <v>13</v>
      </c>
      <c r="F28" s="21" t="s">
        <v>27</v>
      </c>
      <c r="G28" s="21" t="s">
        <v>15</v>
      </c>
      <c r="H28" s="21" t="s">
        <v>4420</v>
      </c>
      <c r="I28" s="61"/>
    </row>
    <row r="29" s="57" customFormat="1" ht="30" customHeight="1" spans="1:9">
      <c r="A29" s="14">
        <v>27</v>
      </c>
      <c r="B29" s="14" t="s">
        <v>4369</v>
      </c>
      <c r="C29" s="16" t="s">
        <v>4421</v>
      </c>
      <c r="D29" s="15" t="s">
        <v>12</v>
      </c>
      <c r="E29" s="14" t="s">
        <v>13</v>
      </c>
      <c r="F29" s="21" t="s">
        <v>27</v>
      </c>
      <c r="G29" s="21" t="s">
        <v>15</v>
      </c>
      <c r="H29" s="21" t="s">
        <v>4422</v>
      </c>
      <c r="I29" s="61"/>
    </row>
    <row r="30" s="57" customFormat="1" ht="30" customHeight="1" spans="1:9">
      <c r="A30" s="14">
        <v>28</v>
      </c>
      <c r="B30" s="14" t="s">
        <v>4369</v>
      </c>
      <c r="C30" s="16" t="s">
        <v>4423</v>
      </c>
      <c r="D30" s="15" t="s">
        <v>12</v>
      </c>
      <c r="E30" s="14" t="s">
        <v>13</v>
      </c>
      <c r="F30" s="21" t="s">
        <v>27</v>
      </c>
      <c r="G30" s="21" t="s">
        <v>15</v>
      </c>
      <c r="H30" s="21" t="s">
        <v>4424</v>
      </c>
      <c r="I30" s="61"/>
    </row>
    <row r="31" s="57" customFormat="1" ht="30" customHeight="1" spans="1:9">
      <c r="A31" s="14">
        <v>29</v>
      </c>
      <c r="B31" s="14" t="s">
        <v>4369</v>
      </c>
      <c r="C31" s="16" t="s">
        <v>4425</v>
      </c>
      <c r="D31" s="15" t="s">
        <v>12</v>
      </c>
      <c r="E31" s="14" t="s">
        <v>13</v>
      </c>
      <c r="F31" s="21" t="s">
        <v>14</v>
      </c>
      <c r="G31" s="21" t="s">
        <v>15</v>
      </c>
      <c r="H31" s="21" t="s">
        <v>4426</v>
      </c>
      <c r="I31" s="61"/>
    </row>
    <row r="32" s="57" customFormat="1" ht="30" customHeight="1" spans="1:9">
      <c r="A32" s="14">
        <v>30</v>
      </c>
      <c r="B32" s="14" t="s">
        <v>4369</v>
      </c>
      <c r="C32" s="16" t="s">
        <v>4427</v>
      </c>
      <c r="D32" s="15" t="s">
        <v>26</v>
      </c>
      <c r="E32" s="14" t="s">
        <v>13</v>
      </c>
      <c r="F32" s="21" t="s">
        <v>14</v>
      </c>
      <c r="G32" s="21" t="s">
        <v>15</v>
      </c>
      <c r="H32" s="21" t="s">
        <v>4428</v>
      </c>
      <c r="I32" s="61"/>
    </row>
    <row r="33" s="57" customFormat="1" ht="30" customHeight="1" spans="1:9">
      <c r="A33" s="14">
        <v>31</v>
      </c>
      <c r="B33" s="14" t="s">
        <v>4369</v>
      </c>
      <c r="C33" s="16" t="s">
        <v>4429</v>
      </c>
      <c r="D33" s="15" t="s">
        <v>12</v>
      </c>
      <c r="E33" s="14" t="s">
        <v>13</v>
      </c>
      <c r="F33" s="21" t="s">
        <v>14</v>
      </c>
      <c r="G33" s="21" t="s">
        <v>15</v>
      </c>
      <c r="H33" s="21" t="s">
        <v>4430</v>
      </c>
      <c r="I33" s="61"/>
    </row>
    <row r="34" s="57" customFormat="1" ht="30" customHeight="1" spans="1:9">
      <c r="A34" s="14">
        <v>32</v>
      </c>
      <c r="B34" s="14" t="s">
        <v>4369</v>
      </c>
      <c r="C34" s="16" t="s">
        <v>4431</v>
      </c>
      <c r="D34" s="15" t="s">
        <v>12</v>
      </c>
      <c r="E34" s="14" t="s">
        <v>104</v>
      </c>
      <c r="F34" s="21" t="s">
        <v>27</v>
      </c>
      <c r="G34" s="21" t="s">
        <v>65</v>
      </c>
      <c r="H34" s="21" t="s">
        <v>4432</v>
      </c>
      <c r="I34" s="61"/>
    </row>
    <row r="35" s="57" customFormat="1" ht="30" customHeight="1" spans="1:9">
      <c r="A35" s="14">
        <v>33</v>
      </c>
      <c r="B35" s="14" t="s">
        <v>4369</v>
      </c>
      <c r="C35" s="16" t="s">
        <v>4433</v>
      </c>
      <c r="D35" s="15" t="s">
        <v>12</v>
      </c>
      <c r="E35" s="14" t="s">
        <v>13</v>
      </c>
      <c r="F35" s="21" t="s">
        <v>27</v>
      </c>
      <c r="G35" s="21" t="s">
        <v>65</v>
      </c>
      <c r="H35" s="21" t="s">
        <v>4434</v>
      </c>
      <c r="I35" s="61"/>
    </row>
    <row r="36" s="57" customFormat="1" ht="30" customHeight="1" spans="1:9">
      <c r="A36" s="14">
        <v>34</v>
      </c>
      <c r="B36" s="14" t="s">
        <v>4369</v>
      </c>
      <c r="C36" s="16" t="s">
        <v>4435</v>
      </c>
      <c r="D36" s="15" t="s">
        <v>12</v>
      </c>
      <c r="E36" s="14" t="s">
        <v>13</v>
      </c>
      <c r="F36" s="21" t="s">
        <v>27</v>
      </c>
      <c r="G36" s="21" t="s">
        <v>65</v>
      </c>
      <c r="H36" s="21" t="s">
        <v>4436</v>
      </c>
      <c r="I36" s="61"/>
    </row>
    <row r="37" s="57" customFormat="1" ht="30" customHeight="1" spans="1:9">
      <c r="A37" s="14">
        <v>35</v>
      </c>
      <c r="B37" s="14" t="s">
        <v>4369</v>
      </c>
      <c r="C37" s="16" t="s">
        <v>4437</v>
      </c>
      <c r="D37" s="15" t="s">
        <v>12</v>
      </c>
      <c r="E37" s="14" t="s">
        <v>13</v>
      </c>
      <c r="F37" s="21" t="s">
        <v>27</v>
      </c>
      <c r="G37" s="21" t="s">
        <v>65</v>
      </c>
      <c r="H37" s="21" t="s">
        <v>4402</v>
      </c>
      <c r="I37" s="61"/>
    </row>
    <row r="38" s="57" customFormat="1" ht="30" customHeight="1" spans="1:9">
      <c r="A38" s="14">
        <v>36</v>
      </c>
      <c r="B38" s="14" t="s">
        <v>4369</v>
      </c>
      <c r="C38" s="16" t="s">
        <v>4438</v>
      </c>
      <c r="D38" s="15" t="s">
        <v>12</v>
      </c>
      <c r="E38" s="14" t="s">
        <v>13</v>
      </c>
      <c r="F38" s="21" t="s">
        <v>27</v>
      </c>
      <c r="G38" s="21" t="s">
        <v>65</v>
      </c>
      <c r="H38" s="21" t="s">
        <v>4439</v>
      </c>
      <c r="I38" s="61"/>
    </row>
    <row r="39" s="57" customFormat="1" ht="30" customHeight="1" spans="1:9">
      <c r="A39" s="14">
        <v>37</v>
      </c>
      <c r="B39" s="14" t="s">
        <v>4369</v>
      </c>
      <c r="C39" s="16" t="s">
        <v>4440</v>
      </c>
      <c r="D39" s="15" t="s">
        <v>12</v>
      </c>
      <c r="E39" s="14" t="s">
        <v>13</v>
      </c>
      <c r="F39" s="21" t="s">
        <v>27</v>
      </c>
      <c r="G39" s="21" t="s">
        <v>65</v>
      </c>
      <c r="H39" s="21" t="s">
        <v>4441</v>
      </c>
      <c r="I39" s="61"/>
    </row>
    <row r="40" s="57" customFormat="1" ht="30" customHeight="1" spans="1:9">
      <c r="A40" s="14">
        <v>38</v>
      </c>
      <c r="B40" s="14" t="s">
        <v>4369</v>
      </c>
      <c r="C40" s="16" t="s">
        <v>3071</v>
      </c>
      <c r="D40" s="15" t="s">
        <v>12</v>
      </c>
      <c r="E40" s="14" t="s">
        <v>13</v>
      </c>
      <c r="F40" s="21" t="s">
        <v>14</v>
      </c>
      <c r="G40" s="21" t="s">
        <v>65</v>
      </c>
      <c r="H40" s="21" t="s">
        <v>4442</v>
      </c>
      <c r="I40" s="61"/>
    </row>
    <row r="41" s="57" customFormat="1" ht="30" customHeight="1" spans="1:9">
      <c r="A41" s="14">
        <v>39</v>
      </c>
      <c r="B41" s="14" t="s">
        <v>4369</v>
      </c>
      <c r="C41" s="16" t="s">
        <v>4443</v>
      </c>
      <c r="D41" s="15" t="s">
        <v>12</v>
      </c>
      <c r="E41" s="14" t="s">
        <v>13</v>
      </c>
      <c r="F41" s="21" t="s">
        <v>14</v>
      </c>
      <c r="G41" s="21" t="s">
        <v>65</v>
      </c>
      <c r="H41" s="21" t="s">
        <v>4444</v>
      </c>
      <c r="I41" s="61"/>
    </row>
    <row r="42" s="57" customFormat="1" ht="30" customHeight="1" spans="1:9">
      <c r="A42" s="14">
        <v>40</v>
      </c>
      <c r="B42" s="14" t="s">
        <v>4369</v>
      </c>
      <c r="C42" s="16" t="s">
        <v>4445</v>
      </c>
      <c r="D42" s="15" t="s">
        <v>12</v>
      </c>
      <c r="E42" s="14" t="s">
        <v>13</v>
      </c>
      <c r="F42" s="21" t="s">
        <v>14</v>
      </c>
      <c r="G42" s="21" t="s">
        <v>65</v>
      </c>
      <c r="H42" s="21" t="s">
        <v>4444</v>
      </c>
      <c r="I42" s="61"/>
    </row>
    <row r="43" s="57" customFormat="1" ht="30" customHeight="1" spans="1:9">
      <c r="A43" s="14">
        <v>41</v>
      </c>
      <c r="B43" s="14" t="s">
        <v>4369</v>
      </c>
      <c r="C43" s="16" t="s">
        <v>4446</v>
      </c>
      <c r="D43" s="15" t="s">
        <v>12</v>
      </c>
      <c r="E43" s="14" t="s">
        <v>104</v>
      </c>
      <c r="F43" s="21" t="s">
        <v>27</v>
      </c>
      <c r="G43" s="21" t="s">
        <v>63</v>
      </c>
      <c r="H43" s="21" t="s">
        <v>4447</v>
      </c>
      <c r="I43" s="61"/>
    </row>
    <row r="44" s="57" customFormat="1" ht="30" customHeight="1" spans="1:9">
      <c r="A44" s="14">
        <v>42</v>
      </c>
      <c r="B44" s="14" t="s">
        <v>4369</v>
      </c>
      <c r="C44" s="16" t="s">
        <v>4448</v>
      </c>
      <c r="D44" s="15" t="s">
        <v>12</v>
      </c>
      <c r="E44" s="14" t="s">
        <v>13</v>
      </c>
      <c r="F44" s="21" t="s">
        <v>14</v>
      </c>
      <c r="G44" s="21" t="s">
        <v>63</v>
      </c>
      <c r="H44" s="21" t="s">
        <v>4428</v>
      </c>
      <c r="I44" s="61"/>
    </row>
    <row r="45" s="57" customFormat="1" ht="30" customHeight="1" spans="1:9">
      <c r="A45" s="14">
        <v>43</v>
      </c>
      <c r="B45" s="14" t="s">
        <v>4369</v>
      </c>
      <c r="C45" s="16" t="s">
        <v>4449</v>
      </c>
      <c r="D45" s="15" t="s">
        <v>12</v>
      </c>
      <c r="E45" s="14" t="s">
        <v>13</v>
      </c>
      <c r="F45" s="21" t="s">
        <v>14</v>
      </c>
      <c r="G45" s="21" t="s">
        <v>63</v>
      </c>
      <c r="H45" s="21" t="s">
        <v>4371</v>
      </c>
      <c r="I45" s="61"/>
    </row>
    <row r="46" s="57" customFormat="1" ht="30" customHeight="1" spans="1:9">
      <c r="A46" s="14">
        <v>44</v>
      </c>
      <c r="B46" s="14" t="s">
        <v>4369</v>
      </c>
      <c r="C46" s="16" t="s">
        <v>4450</v>
      </c>
      <c r="D46" s="15" t="s">
        <v>12</v>
      </c>
      <c r="E46" s="14" t="s">
        <v>13</v>
      </c>
      <c r="F46" s="21" t="s">
        <v>27</v>
      </c>
      <c r="G46" s="21" t="s">
        <v>58</v>
      </c>
      <c r="H46" s="21" t="s">
        <v>4451</v>
      </c>
      <c r="I46" s="61"/>
    </row>
    <row r="47" s="57" customFormat="1" ht="30" customHeight="1" spans="1:9">
      <c r="A47" s="14">
        <v>45</v>
      </c>
      <c r="B47" s="14" t="s">
        <v>4369</v>
      </c>
      <c r="C47" s="16" t="s">
        <v>4452</v>
      </c>
      <c r="D47" s="15" t="s">
        <v>12</v>
      </c>
      <c r="E47" s="14" t="s">
        <v>13</v>
      </c>
      <c r="F47" s="21" t="s">
        <v>27</v>
      </c>
      <c r="G47" s="21" t="s">
        <v>58</v>
      </c>
      <c r="H47" s="21" t="s">
        <v>4453</v>
      </c>
      <c r="I47" s="61"/>
    </row>
    <row r="48" s="57" customFormat="1" ht="30" customHeight="1" spans="1:9">
      <c r="A48" s="14">
        <v>46</v>
      </c>
      <c r="B48" s="14" t="s">
        <v>4369</v>
      </c>
      <c r="C48" s="16" t="s">
        <v>4454</v>
      </c>
      <c r="D48" s="15" t="s">
        <v>12</v>
      </c>
      <c r="E48" s="14" t="s">
        <v>104</v>
      </c>
      <c r="F48" s="21" t="s">
        <v>27</v>
      </c>
      <c r="G48" s="21" t="s">
        <v>58</v>
      </c>
      <c r="H48" s="21" t="s">
        <v>4455</v>
      </c>
      <c r="I48" s="61"/>
    </row>
    <row r="49" s="57" customFormat="1" ht="30" customHeight="1" spans="1:9">
      <c r="A49" s="14">
        <v>47</v>
      </c>
      <c r="B49" s="14" t="s">
        <v>4369</v>
      </c>
      <c r="C49" s="16" t="s">
        <v>4456</v>
      </c>
      <c r="D49" s="15" t="s">
        <v>12</v>
      </c>
      <c r="E49" s="14" t="s">
        <v>13</v>
      </c>
      <c r="F49" s="21" t="s">
        <v>27</v>
      </c>
      <c r="G49" s="21" t="s">
        <v>58</v>
      </c>
      <c r="H49" s="21" t="s">
        <v>4457</v>
      </c>
      <c r="I49" s="61"/>
    </row>
    <row r="50" s="57" customFormat="1" ht="30" customHeight="1" spans="1:9">
      <c r="A50" s="14">
        <v>48</v>
      </c>
      <c r="B50" s="14" t="s">
        <v>4369</v>
      </c>
      <c r="C50" s="16" t="s">
        <v>4458</v>
      </c>
      <c r="D50" s="15" t="s">
        <v>12</v>
      </c>
      <c r="E50" s="14" t="s">
        <v>104</v>
      </c>
      <c r="F50" s="21" t="s">
        <v>27</v>
      </c>
      <c r="G50" s="21" t="s">
        <v>58</v>
      </c>
      <c r="H50" s="21" t="s">
        <v>4459</v>
      </c>
      <c r="I50" s="61"/>
    </row>
    <row r="51" s="57" customFormat="1" ht="30" customHeight="1" spans="1:9">
      <c r="A51" s="14">
        <v>49</v>
      </c>
      <c r="B51" s="14" t="s">
        <v>4369</v>
      </c>
      <c r="C51" s="16" t="s">
        <v>2110</v>
      </c>
      <c r="D51" s="15" t="s">
        <v>26</v>
      </c>
      <c r="E51" s="14" t="s">
        <v>104</v>
      </c>
      <c r="F51" s="21" t="s">
        <v>27</v>
      </c>
      <c r="G51" s="21" t="s">
        <v>58</v>
      </c>
      <c r="H51" s="21" t="s">
        <v>4460</v>
      </c>
      <c r="I51" s="61"/>
    </row>
    <row r="52" s="57" customFormat="1" ht="30" customHeight="1" spans="1:9">
      <c r="A52" s="14">
        <v>50</v>
      </c>
      <c r="B52" s="14" t="s">
        <v>4369</v>
      </c>
      <c r="C52" s="16" t="s">
        <v>4461</v>
      </c>
      <c r="D52" s="15" t="s">
        <v>26</v>
      </c>
      <c r="E52" s="14" t="s">
        <v>13</v>
      </c>
      <c r="F52" s="21" t="s">
        <v>27</v>
      </c>
      <c r="G52" s="21" t="s">
        <v>19</v>
      </c>
      <c r="H52" s="21" t="s">
        <v>4462</v>
      </c>
      <c r="I52" s="61"/>
    </row>
    <row r="53" s="57" customFormat="1" ht="30" customHeight="1" spans="1:9">
      <c r="A53" s="14">
        <v>51</v>
      </c>
      <c r="B53" s="14" t="s">
        <v>4369</v>
      </c>
      <c r="C53" s="16" t="s">
        <v>4463</v>
      </c>
      <c r="D53" s="15" t="s">
        <v>12</v>
      </c>
      <c r="E53" s="14" t="s">
        <v>13</v>
      </c>
      <c r="F53" s="21" t="s">
        <v>27</v>
      </c>
      <c r="G53" s="21" t="s">
        <v>19</v>
      </c>
      <c r="H53" s="21" t="s">
        <v>4462</v>
      </c>
      <c r="I53" s="61"/>
    </row>
    <row r="54" s="57" customFormat="1" ht="30" customHeight="1" spans="1:9">
      <c r="A54" s="14">
        <v>52</v>
      </c>
      <c r="B54" s="14" t="s">
        <v>4369</v>
      </c>
      <c r="C54" s="16" t="s">
        <v>4443</v>
      </c>
      <c r="D54" s="15" t="s">
        <v>12</v>
      </c>
      <c r="E54" s="14" t="s">
        <v>104</v>
      </c>
      <c r="F54" s="21" t="s">
        <v>27</v>
      </c>
      <c r="G54" s="21" t="s">
        <v>19</v>
      </c>
      <c r="H54" s="21" t="s">
        <v>4464</v>
      </c>
      <c r="I54" s="61"/>
    </row>
    <row r="55" s="57" customFormat="1" ht="30" customHeight="1" spans="1:9">
      <c r="A55" s="14">
        <v>53</v>
      </c>
      <c r="B55" s="14" t="s">
        <v>4369</v>
      </c>
      <c r="C55" s="16" t="s">
        <v>4465</v>
      </c>
      <c r="D55" s="15" t="s">
        <v>26</v>
      </c>
      <c r="E55" s="14" t="s">
        <v>13</v>
      </c>
      <c r="F55" s="21" t="s">
        <v>27</v>
      </c>
      <c r="G55" s="21" t="s">
        <v>19</v>
      </c>
      <c r="H55" s="21" t="s">
        <v>4381</v>
      </c>
      <c r="I55" s="61"/>
    </row>
    <row r="56" s="57" customFormat="1" ht="30" customHeight="1" spans="1:9">
      <c r="A56" s="14">
        <v>54</v>
      </c>
      <c r="B56" s="14" t="s">
        <v>4369</v>
      </c>
      <c r="C56" s="16" t="s">
        <v>4466</v>
      </c>
      <c r="D56" s="15" t="s">
        <v>12</v>
      </c>
      <c r="E56" s="14" t="s">
        <v>13</v>
      </c>
      <c r="F56" s="21" t="s">
        <v>27</v>
      </c>
      <c r="G56" s="21" t="s">
        <v>19</v>
      </c>
      <c r="H56" s="21" t="s">
        <v>4467</v>
      </c>
      <c r="I56" s="61"/>
    </row>
    <row r="57" s="57" customFormat="1" ht="30" customHeight="1" spans="1:9">
      <c r="A57" s="14">
        <v>55</v>
      </c>
      <c r="B57" s="14" t="s">
        <v>4369</v>
      </c>
      <c r="C57" s="16" t="s">
        <v>4468</v>
      </c>
      <c r="D57" s="15" t="s">
        <v>12</v>
      </c>
      <c r="E57" s="14" t="s">
        <v>13</v>
      </c>
      <c r="F57" s="21" t="s">
        <v>27</v>
      </c>
      <c r="G57" s="21" t="s">
        <v>19</v>
      </c>
      <c r="H57" s="21" t="s">
        <v>4410</v>
      </c>
      <c r="I57" s="61"/>
    </row>
    <row r="58" s="57" customFormat="1" ht="30" customHeight="1" spans="1:9">
      <c r="A58" s="14">
        <v>56</v>
      </c>
      <c r="B58" s="14" t="s">
        <v>4369</v>
      </c>
      <c r="C58" s="16" t="s">
        <v>4469</v>
      </c>
      <c r="D58" s="15" t="s">
        <v>26</v>
      </c>
      <c r="E58" s="14" t="s">
        <v>13</v>
      </c>
      <c r="F58" s="21" t="s">
        <v>27</v>
      </c>
      <c r="G58" s="21" t="s">
        <v>19</v>
      </c>
      <c r="H58" s="21" t="s">
        <v>4470</v>
      </c>
      <c r="I58" s="61"/>
    </row>
    <row r="59" s="57" customFormat="1" ht="30" customHeight="1" spans="1:9">
      <c r="A59" s="14">
        <v>57</v>
      </c>
      <c r="B59" s="14" t="s">
        <v>4369</v>
      </c>
      <c r="C59" s="16" t="s">
        <v>4471</v>
      </c>
      <c r="D59" s="15" t="s">
        <v>26</v>
      </c>
      <c r="E59" s="14" t="s">
        <v>104</v>
      </c>
      <c r="F59" s="21" t="s">
        <v>27</v>
      </c>
      <c r="G59" s="21" t="s">
        <v>19</v>
      </c>
      <c r="H59" s="21" t="s">
        <v>4404</v>
      </c>
      <c r="I59" s="61"/>
    </row>
    <row r="60" s="57" customFormat="1" ht="30" customHeight="1" spans="1:9">
      <c r="A60" s="14">
        <v>58</v>
      </c>
      <c r="B60" s="14" t="s">
        <v>4369</v>
      </c>
      <c r="C60" s="16" t="s">
        <v>4472</v>
      </c>
      <c r="D60" s="15" t="s">
        <v>26</v>
      </c>
      <c r="E60" s="14" t="s">
        <v>13</v>
      </c>
      <c r="F60" s="21" t="s">
        <v>27</v>
      </c>
      <c r="G60" s="21" t="s">
        <v>19</v>
      </c>
      <c r="H60" s="21" t="s">
        <v>4398</v>
      </c>
      <c r="I60" s="61"/>
    </row>
    <row r="61" s="57" customFormat="1" ht="30" customHeight="1" spans="1:9">
      <c r="A61" s="14">
        <v>59</v>
      </c>
      <c r="B61" s="14" t="s">
        <v>4369</v>
      </c>
      <c r="C61" s="16" t="s">
        <v>4473</v>
      </c>
      <c r="D61" s="15" t="s">
        <v>12</v>
      </c>
      <c r="E61" s="14" t="s">
        <v>13</v>
      </c>
      <c r="F61" s="21" t="s">
        <v>27</v>
      </c>
      <c r="G61" s="21" t="s">
        <v>19</v>
      </c>
      <c r="H61" s="21" t="s">
        <v>4455</v>
      </c>
      <c r="I61" s="61"/>
    </row>
    <row r="62" s="57" customFormat="1" ht="30" customHeight="1" spans="1:9">
      <c r="A62" s="14">
        <v>60</v>
      </c>
      <c r="B62" s="14" t="s">
        <v>4369</v>
      </c>
      <c r="C62" s="16" t="s">
        <v>4474</v>
      </c>
      <c r="D62" s="15" t="s">
        <v>12</v>
      </c>
      <c r="E62" s="14" t="s">
        <v>104</v>
      </c>
      <c r="F62" s="21" t="s">
        <v>27</v>
      </c>
      <c r="G62" s="21" t="s">
        <v>19</v>
      </c>
      <c r="H62" s="21" t="s">
        <v>4414</v>
      </c>
      <c r="I62" s="61"/>
    </row>
    <row r="63" s="57" customFormat="1" ht="30" customHeight="1" spans="1:9">
      <c r="A63" s="14">
        <v>61</v>
      </c>
      <c r="B63" s="14" t="s">
        <v>4369</v>
      </c>
      <c r="C63" s="16" t="s">
        <v>4475</v>
      </c>
      <c r="D63" s="15" t="s">
        <v>12</v>
      </c>
      <c r="E63" s="14" t="s">
        <v>13</v>
      </c>
      <c r="F63" s="21" t="s">
        <v>27</v>
      </c>
      <c r="G63" s="21" t="s">
        <v>19</v>
      </c>
      <c r="H63" s="21" t="s">
        <v>4402</v>
      </c>
      <c r="I63" s="61"/>
    </row>
    <row r="64" s="57" customFormat="1" ht="30" customHeight="1" spans="1:9">
      <c r="A64" s="14">
        <v>62</v>
      </c>
      <c r="B64" s="14" t="s">
        <v>4369</v>
      </c>
      <c r="C64" s="16" t="s">
        <v>4380</v>
      </c>
      <c r="D64" s="15" t="s">
        <v>12</v>
      </c>
      <c r="E64" s="14" t="s">
        <v>104</v>
      </c>
      <c r="F64" s="21" t="s">
        <v>27</v>
      </c>
      <c r="G64" s="21" t="s">
        <v>19</v>
      </c>
      <c r="H64" s="21" t="s">
        <v>4416</v>
      </c>
      <c r="I64" s="61"/>
    </row>
    <row r="65" s="57" customFormat="1" ht="30" customHeight="1" spans="1:9">
      <c r="A65" s="14">
        <v>63</v>
      </c>
      <c r="B65" s="14" t="s">
        <v>4369</v>
      </c>
      <c r="C65" s="16" t="s">
        <v>4476</v>
      </c>
      <c r="D65" s="15" t="s">
        <v>26</v>
      </c>
      <c r="E65" s="14" t="s">
        <v>104</v>
      </c>
      <c r="F65" s="21" t="s">
        <v>27</v>
      </c>
      <c r="G65" s="21" t="s">
        <v>19</v>
      </c>
      <c r="H65" s="21" t="s">
        <v>4420</v>
      </c>
      <c r="I65" s="61"/>
    </row>
    <row r="66" s="57" customFormat="1" ht="30" customHeight="1" spans="1:9">
      <c r="A66" s="14">
        <v>64</v>
      </c>
      <c r="B66" s="14" t="s">
        <v>4369</v>
      </c>
      <c r="C66" s="16" t="s">
        <v>4477</v>
      </c>
      <c r="D66" s="15" t="s">
        <v>12</v>
      </c>
      <c r="E66" s="14" t="s">
        <v>104</v>
      </c>
      <c r="F66" s="21" t="s">
        <v>27</v>
      </c>
      <c r="G66" s="21" t="s">
        <v>19</v>
      </c>
      <c r="H66" s="21" t="s">
        <v>4412</v>
      </c>
      <c r="I66" s="61"/>
    </row>
    <row r="67" s="57" customFormat="1" ht="30" customHeight="1" spans="1:9">
      <c r="A67" s="14">
        <v>65</v>
      </c>
      <c r="B67" s="14" t="s">
        <v>4369</v>
      </c>
      <c r="C67" s="16" t="s">
        <v>4478</v>
      </c>
      <c r="D67" s="15" t="s">
        <v>26</v>
      </c>
      <c r="E67" s="14" t="s">
        <v>13</v>
      </c>
      <c r="F67" s="21" t="s">
        <v>27</v>
      </c>
      <c r="G67" s="21" t="s">
        <v>19</v>
      </c>
      <c r="H67" s="21" t="s">
        <v>4479</v>
      </c>
      <c r="I67" s="61"/>
    </row>
    <row r="68" s="57" customFormat="1" ht="30" customHeight="1" spans="1:9">
      <c r="A68" s="14">
        <v>66</v>
      </c>
      <c r="B68" s="14" t="s">
        <v>4369</v>
      </c>
      <c r="C68" s="16" t="s">
        <v>4480</v>
      </c>
      <c r="D68" s="15" t="s">
        <v>12</v>
      </c>
      <c r="E68" s="14" t="s">
        <v>104</v>
      </c>
      <c r="F68" s="21" t="s">
        <v>27</v>
      </c>
      <c r="G68" s="21" t="s">
        <v>19</v>
      </c>
      <c r="H68" s="21" t="s">
        <v>4481</v>
      </c>
      <c r="I68" s="61"/>
    </row>
    <row r="69" s="57" customFormat="1" ht="30" customHeight="1" spans="1:9">
      <c r="A69" s="14">
        <v>67</v>
      </c>
      <c r="B69" s="14" t="s">
        <v>4369</v>
      </c>
      <c r="C69" s="16" t="s">
        <v>4482</v>
      </c>
      <c r="D69" s="15" t="s">
        <v>12</v>
      </c>
      <c r="E69" s="14" t="s">
        <v>13</v>
      </c>
      <c r="F69" s="21" t="s">
        <v>27</v>
      </c>
      <c r="G69" s="21" t="s">
        <v>19</v>
      </c>
      <c r="H69" s="21" t="s">
        <v>4483</v>
      </c>
      <c r="I69" s="61"/>
    </row>
    <row r="70" s="57" customFormat="1" ht="30" customHeight="1" spans="1:9">
      <c r="A70" s="14">
        <v>68</v>
      </c>
      <c r="B70" s="14" t="s">
        <v>4369</v>
      </c>
      <c r="C70" s="16" t="s">
        <v>4484</v>
      </c>
      <c r="D70" s="15" t="s">
        <v>12</v>
      </c>
      <c r="E70" s="14" t="s">
        <v>104</v>
      </c>
      <c r="F70" s="21" t="s">
        <v>27</v>
      </c>
      <c r="G70" s="21" t="s">
        <v>19</v>
      </c>
      <c r="H70" s="21" t="s">
        <v>4422</v>
      </c>
      <c r="I70" s="61"/>
    </row>
    <row r="71" s="57" customFormat="1" ht="30" customHeight="1" spans="1:9">
      <c r="A71" s="14">
        <v>69</v>
      </c>
      <c r="B71" s="14" t="s">
        <v>4369</v>
      </c>
      <c r="C71" s="16" t="s">
        <v>4485</v>
      </c>
      <c r="D71" s="15" t="s">
        <v>26</v>
      </c>
      <c r="E71" s="14" t="s">
        <v>13</v>
      </c>
      <c r="F71" s="21" t="s">
        <v>14</v>
      </c>
      <c r="G71" s="21" t="s">
        <v>19</v>
      </c>
      <c r="H71" s="21" t="s">
        <v>4426</v>
      </c>
      <c r="I71" s="61"/>
    </row>
    <row r="72" s="57" customFormat="1" ht="30" customHeight="1" spans="1:9">
      <c r="A72" s="14">
        <v>70</v>
      </c>
      <c r="B72" s="14" t="s">
        <v>4369</v>
      </c>
      <c r="C72" s="16" t="s">
        <v>4486</v>
      </c>
      <c r="D72" s="15" t="s">
        <v>26</v>
      </c>
      <c r="E72" s="14" t="s">
        <v>13</v>
      </c>
      <c r="F72" s="21" t="s">
        <v>14</v>
      </c>
      <c r="G72" s="21" t="s">
        <v>19</v>
      </c>
      <c r="H72" s="21" t="s">
        <v>4428</v>
      </c>
      <c r="I72" s="61"/>
    </row>
    <row r="73" s="57" customFormat="1" ht="30" customHeight="1" spans="1:9">
      <c r="A73" s="14">
        <v>71</v>
      </c>
      <c r="B73" s="14" t="s">
        <v>4369</v>
      </c>
      <c r="C73" s="16" t="s">
        <v>4487</v>
      </c>
      <c r="D73" s="15" t="s">
        <v>26</v>
      </c>
      <c r="E73" s="14" t="s">
        <v>13</v>
      </c>
      <c r="F73" s="21" t="s">
        <v>14</v>
      </c>
      <c r="G73" s="21" t="s">
        <v>19</v>
      </c>
      <c r="H73" s="21" t="s">
        <v>4444</v>
      </c>
      <c r="I73" s="61"/>
    </row>
    <row r="74" s="57" customFormat="1" ht="30" customHeight="1" spans="1:9">
      <c r="A74" s="14">
        <v>72</v>
      </c>
      <c r="B74" s="14" t="s">
        <v>4369</v>
      </c>
      <c r="C74" s="16" t="s">
        <v>4488</v>
      </c>
      <c r="D74" s="15" t="s">
        <v>12</v>
      </c>
      <c r="E74" s="14" t="s">
        <v>13</v>
      </c>
      <c r="F74" s="21" t="s">
        <v>14</v>
      </c>
      <c r="G74" s="21" t="s">
        <v>19</v>
      </c>
      <c r="H74" s="21" t="s">
        <v>4489</v>
      </c>
      <c r="I74" s="61"/>
    </row>
    <row r="75" s="57" customFormat="1" ht="30" customHeight="1" spans="1:9">
      <c r="A75" s="14">
        <v>73</v>
      </c>
      <c r="B75" s="14" t="s">
        <v>4369</v>
      </c>
      <c r="C75" s="16" t="s">
        <v>1526</v>
      </c>
      <c r="D75" s="15" t="s">
        <v>12</v>
      </c>
      <c r="E75" s="14" t="s">
        <v>13</v>
      </c>
      <c r="F75" s="21" t="s">
        <v>14</v>
      </c>
      <c r="G75" s="21" t="s">
        <v>19</v>
      </c>
      <c r="H75" s="21" t="s">
        <v>4371</v>
      </c>
      <c r="I75" s="61"/>
    </row>
    <row r="76" s="57" customFormat="1" ht="30" customHeight="1" spans="1:9">
      <c r="A76" s="14">
        <v>74</v>
      </c>
      <c r="B76" s="14" t="s">
        <v>4369</v>
      </c>
      <c r="C76" s="16" t="s">
        <v>4490</v>
      </c>
      <c r="D76" s="15" t="s">
        <v>12</v>
      </c>
      <c r="E76" s="14" t="s">
        <v>13</v>
      </c>
      <c r="F76" s="21" t="s">
        <v>14</v>
      </c>
      <c r="G76" s="21" t="s">
        <v>239</v>
      </c>
      <c r="H76" s="21" t="s">
        <v>4373</v>
      </c>
      <c r="I76" s="61"/>
    </row>
    <row r="77" s="57" customFormat="1" ht="30" customHeight="1" spans="1:9">
      <c r="A77" s="14">
        <v>75</v>
      </c>
      <c r="B77" s="14" t="s">
        <v>4369</v>
      </c>
      <c r="C77" s="16" t="s">
        <v>4491</v>
      </c>
      <c r="D77" s="15" t="s">
        <v>26</v>
      </c>
      <c r="E77" s="14" t="s">
        <v>13</v>
      </c>
      <c r="F77" s="21" t="s">
        <v>14</v>
      </c>
      <c r="G77" s="21" t="s">
        <v>239</v>
      </c>
      <c r="H77" s="21" t="s">
        <v>4430</v>
      </c>
      <c r="I77" s="61"/>
    </row>
    <row r="78" s="57" customFormat="1" ht="30" customHeight="1" spans="1:9">
      <c r="A78" s="14">
        <v>76</v>
      </c>
      <c r="B78" s="14" t="s">
        <v>4369</v>
      </c>
      <c r="C78" s="16" t="s">
        <v>4492</v>
      </c>
      <c r="D78" s="15" t="s">
        <v>12</v>
      </c>
      <c r="E78" s="14" t="s">
        <v>13</v>
      </c>
      <c r="F78" s="21" t="s">
        <v>27</v>
      </c>
      <c r="G78" s="21" t="s">
        <v>28</v>
      </c>
      <c r="H78" s="21" t="s">
        <v>4493</v>
      </c>
      <c r="I78" s="61"/>
    </row>
    <row r="79" s="57" customFormat="1" ht="30" customHeight="1" spans="1:9">
      <c r="A79" s="14">
        <v>77</v>
      </c>
      <c r="B79" s="14" t="s">
        <v>4369</v>
      </c>
      <c r="C79" s="16" t="s">
        <v>4494</v>
      </c>
      <c r="D79" s="15" t="s">
        <v>12</v>
      </c>
      <c r="E79" s="14" t="s">
        <v>13</v>
      </c>
      <c r="F79" s="21" t="s">
        <v>27</v>
      </c>
      <c r="G79" s="21" t="s">
        <v>28</v>
      </c>
      <c r="H79" s="21" t="s">
        <v>4436</v>
      </c>
      <c r="I79" s="61"/>
    </row>
    <row r="80" s="57" customFormat="1" ht="30" customHeight="1" spans="1:9">
      <c r="A80" s="14">
        <v>78</v>
      </c>
      <c r="B80" s="14" t="s">
        <v>4369</v>
      </c>
      <c r="C80" s="16" t="s">
        <v>4495</v>
      </c>
      <c r="D80" s="15" t="s">
        <v>26</v>
      </c>
      <c r="E80" s="14" t="s">
        <v>104</v>
      </c>
      <c r="F80" s="21" t="s">
        <v>27</v>
      </c>
      <c r="G80" s="21" t="s">
        <v>28</v>
      </c>
      <c r="H80" s="21" t="s">
        <v>4496</v>
      </c>
      <c r="I80" s="61"/>
    </row>
    <row r="81" s="57" customFormat="1" ht="30" customHeight="1" spans="1:9">
      <c r="A81" s="14">
        <v>79</v>
      </c>
      <c r="B81" s="14" t="s">
        <v>4369</v>
      </c>
      <c r="C81" s="16" t="s">
        <v>4497</v>
      </c>
      <c r="D81" s="15" t="s">
        <v>12</v>
      </c>
      <c r="E81" s="14" t="s">
        <v>13</v>
      </c>
      <c r="F81" s="21" t="s">
        <v>14</v>
      </c>
      <c r="G81" s="21" t="s">
        <v>235</v>
      </c>
      <c r="H81" s="21" t="s">
        <v>4430</v>
      </c>
      <c r="I81" s="83"/>
    </row>
    <row r="82" s="57" customFormat="1" ht="30" customHeight="1" spans="1:9">
      <c r="A82" s="14">
        <v>80</v>
      </c>
      <c r="B82" s="14" t="s">
        <v>4369</v>
      </c>
      <c r="C82" s="16" t="s">
        <v>4498</v>
      </c>
      <c r="D82" s="15" t="s">
        <v>12</v>
      </c>
      <c r="E82" s="14" t="s">
        <v>13</v>
      </c>
      <c r="F82" s="21" t="s">
        <v>14</v>
      </c>
      <c r="G82" s="21" t="s">
        <v>235</v>
      </c>
      <c r="H82" s="21" t="s">
        <v>4426</v>
      </c>
      <c r="I82" s="83"/>
    </row>
    <row r="83" s="57" customFormat="1" ht="30" customHeight="1" spans="1:9">
      <c r="A83" s="14">
        <v>81</v>
      </c>
      <c r="B83" s="14" t="s">
        <v>4369</v>
      </c>
      <c r="C83" s="16" t="s">
        <v>4499</v>
      </c>
      <c r="D83" s="15" t="s">
        <v>26</v>
      </c>
      <c r="E83" s="14" t="s">
        <v>13</v>
      </c>
      <c r="F83" s="21" t="s">
        <v>14</v>
      </c>
      <c r="G83" s="21" t="s">
        <v>21</v>
      </c>
      <c r="H83" s="21" t="s">
        <v>4426</v>
      </c>
      <c r="I83" s="83"/>
    </row>
    <row r="84" s="57" customFormat="1" ht="30" customHeight="1" spans="1:9">
      <c r="A84" s="14">
        <v>82</v>
      </c>
      <c r="B84" s="14" t="s">
        <v>4369</v>
      </c>
      <c r="C84" s="16" t="s">
        <v>3961</v>
      </c>
      <c r="D84" s="15" t="s">
        <v>12</v>
      </c>
      <c r="E84" s="14" t="s">
        <v>13</v>
      </c>
      <c r="F84" s="21" t="s">
        <v>14</v>
      </c>
      <c r="G84" s="21" t="s">
        <v>21</v>
      </c>
      <c r="H84" s="21" t="s">
        <v>4430</v>
      </c>
      <c r="I84" s="83"/>
    </row>
    <row r="85" s="57" customFormat="1" ht="30" customHeight="1" spans="1:9">
      <c r="A85" s="14">
        <v>83</v>
      </c>
      <c r="B85" s="62" t="s">
        <v>4500</v>
      </c>
      <c r="C85" s="63" t="s">
        <v>4501</v>
      </c>
      <c r="D85" s="64" t="s">
        <v>26</v>
      </c>
      <c r="E85" s="15" t="s">
        <v>13</v>
      </c>
      <c r="F85" s="65" t="s">
        <v>14</v>
      </c>
      <c r="G85" s="65" t="s">
        <v>15</v>
      </c>
      <c r="H85" s="66" t="s">
        <v>4502</v>
      </c>
      <c r="I85" s="61"/>
    </row>
    <row r="86" s="57" customFormat="1" ht="30" customHeight="1" spans="1:9">
      <c r="A86" s="14">
        <v>84</v>
      </c>
      <c r="B86" s="67" t="s">
        <v>4500</v>
      </c>
      <c r="C86" s="68" t="s">
        <v>4503</v>
      </c>
      <c r="D86" s="69" t="s">
        <v>12</v>
      </c>
      <c r="E86" s="70" t="s">
        <v>13</v>
      </c>
      <c r="F86" s="65" t="s">
        <v>14</v>
      </c>
      <c r="G86" s="71" t="s">
        <v>15</v>
      </c>
      <c r="H86" s="72" t="s">
        <v>4504</v>
      </c>
      <c r="I86" s="84"/>
    </row>
    <row r="87" s="57" customFormat="1" ht="30" customHeight="1" spans="1:9">
      <c r="A87" s="14">
        <v>85</v>
      </c>
      <c r="B87" s="62" t="s">
        <v>4500</v>
      </c>
      <c r="C87" s="65" t="s">
        <v>4505</v>
      </c>
      <c r="D87" s="65" t="s">
        <v>12</v>
      </c>
      <c r="E87" s="15" t="s">
        <v>13</v>
      </c>
      <c r="F87" s="65" t="s">
        <v>14</v>
      </c>
      <c r="G87" s="65" t="s">
        <v>65</v>
      </c>
      <c r="H87" s="66" t="s">
        <v>4506</v>
      </c>
      <c r="I87" s="61"/>
    </row>
    <row r="88" s="57" customFormat="1" ht="30" customHeight="1" spans="1:9">
      <c r="A88" s="14">
        <v>86</v>
      </c>
      <c r="B88" s="62" t="s">
        <v>4500</v>
      </c>
      <c r="C88" s="65" t="s">
        <v>4507</v>
      </c>
      <c r="D88" s="65" t="s">
        <v>12</v>
      </c>
      <c r="E88" s="15" t="s">
        <v>13</v>
      </c>
      <c r="F88" s="65" t="s">
        <v>14</v>
      </c>
      <c r="G88" s="65" t="s">
        <v>65</v>
      </c>
      <c r="H88" s="66" t="s">
        <v>4504</v>
      </c>
      <c r="I88" s="61"/>
    </row>
    <row r="89" s="57" customFormat="1" ht="30" customHeight="1" spans="1:9">
      <c r="A89" s="14">
        <v>87</v>
      </c>
      <c r="B89" s="62" t="s">
        <v>4500</v>
      </c>
      <c r="C89" s="65" t="s">
        <v>4508</v>
      </c>
      <c r="D89" s="65" t="s">
        <v>26</v>
      </c>
      <c r="E89" s="15" t="s">
        <v>104</v>
      </c>
      <c r="F89" s="65" t="s">
        <v>14</v>
      </c>
      <c r="G89" s="65" t="s">
        <v>21</v>
      </c>
      <c r="H89" s="66" t="s">
        <v>4506</v>
      </c>
      <c r="I89" s="61"/>
    </row>
    <row r="90" s="57" customFormat="1" ht="30" customHeight="1" spans="1:9">
      <c r="A90" s="14">
        <v>88</v>
      </c>
      <c r="B90" s="62" t="s">
        <v>4500</v>
      </c>
      <c r="C90" s="65" t="s">
        <v>4509</v>
      </c>
      <c r="D90" s="65" t="s">
        <v>26</v>
      </c>
      <c r="E90" s="15" t="s">
        <v>13</v>
      </c>
      <c r="F90" s="65" t="s">
        <v>14</v>
      </c>
      <c r="G90" s="65" t="s">
        <v>21</v>
      </c>
      <c r="H90" s="66" t="s">
        <v>4504</v>
      </c>
      <c r="I90" s="61"/>
    </row>
    <row r="91" s="57" customFormat="1" ht="30" customHeight="1" spans="1:9">
      <c r="A91" s="14">
        <v>89</v>
      </c>
      <c r="B91" s="62" t="s">
        <v>4500</v>
      </c>
      <c r="C91" s="65" t="s">
        <v>4510</v>
      </c>
      <c r="D91" s="65" t="s">
        <v>12</v>
      </c>
      <c r="E91" s="15" t="s">
        <v>13</v>
      </c>
      <c r="F91" s="65" t="s">
        <v>14</v>
      </c>
      <c r="G91" s="65" t="s">
        <v>235</v>
      </c>
      <c r="H91" s="66" t="s">
        <v>4506</v>
      </c>
      <c r="I91" s="61"/>
    </row>
    <row r="92" s="57" customFormat="1" ht="30" customHeight="1" spans="1:9">
      <c r="A92" s="14">
        <v>90</v>
      </c>
      <c r="B92" s="62" t="s">
        <v>4500</v>
      </c>
      <c r="C92" s="65" t="s">
        <v>4511</v>
      </c>
      <c r="D92" s="65" t="s">
        <v>12</v>
      </c>
      <c r="E92" s="15" t="s">
        <v>13</v>
      </c>
      <c r="F92" s="65" t="s">
        <v>14</v>
      </c>
      <c r="G92" s="65" t="s">
        <v>19</v>
      </c>
      <c r="H92" s="66" t="s">
        <v>4502</v>
      </c>
      <c r="I92" s="61"/>
    </row>
    <row r="93" s="57" customFormat="1" ht="30" customHeight="1" spans="1:9">
      <c r="A93" s="14">
        <v>91</v>
      </c>
      <c r="B93" s="73" t="s">
        <v>4500</v>
      </c>
      <c r="C93" s="74" t="s">
        <v>4512</v>
      </c>
      <c r="D93" s="74" t="s">
        <v>26</v>
      </c>
      <c r="E93" s="75" t="s">
        <v>13</v>
      </c>
      <c r="F93" s="65" t="s">
        <v>14</v>
      </c>
      <c r="G93" s="74" t="s">
        <v>19</v>
      </c>
      <c r="H93" s="76" t="s">
        <v>4504</v>
      </c>
      <c r="I93" s="83"/>
    </row>
    <row r="94" s="57" customFormat="1" ht="30" customHeight="1" spans="1:9">
      <c r="A94" s="14">
        <v>92</v>
      </c>
      <c r="B94" s="14" t="s">
        <v>4500</v>
      </c>
      <c r="C94" s="64" t="s">
        <v>4513</v>
      </c>
      <c r="D94" s="64" t="s">
        <v>12</v>
      </c>
      <c r="E94" s="15" t="s">
        <v>13</v>
      </c>
      <c r="F94" s="65" t="s">
        <v>14</v>
      </c>
      <c r="G94" s="64" t="s">
        <v>23</v>
      </c>
      <c r="H94" s="14" t="s">
        <v>4514</v>
      </c>
      <c r="I94" s="83"/>
    </row>
    <row r="95" s="57" customFormat="1" ht="30" customHeight="1" spans="1:9">
      <c r="A95" s="14">
        <v>93</v>
      </c>
      <c r="B95" s="62" t="s">
        <v>4500</v>
      </c>
      <c r="C95" s="77" t="s">
        <v>4515</v>
      </c>
      <c r="D95" s="77" t="s">
        <v>12</v>
      </c>
      <c r="E95" s="78" t="s">
        <v>13</v>
      </c>
      <c r="F95" s="65" t="s">
        <v>14</v>
      </c>
      <c r="G95" s="77" t="s">
        <v>239</v>
      </c>
      <c r="H95" s="66" t="s">
        <v>4516</v>
      </c>
      <c r="I95" s="83"/>
    </row>
    <row r="96" s="57" customFormat="1" ht="30" customHeight="1" spans="1:9">
      <c r="A96" s="14">
        <v>94</v>
      </c>
      <c r="B96" s="67" t="s">
        <v>4500</v>
      </c>
      <c r="C96" s="79" t="s">
        <v>4517</v>
      </c>
      <c r="D96" s="79" t="s">
        <v>12</v>
      </c>
      <c r="E96" s="70" t="s">
        <v>104</v>
      </c>
      <c r="F96" s="79" t="s">
        <v>27</v>
      </c>
      <c r="G96" s="79" t="s">
        <v>15</v>
      </c>
      <c r="H96" s="72" t="s">
        <v>4518</v>
      </c>
      <c r="I96" s="85"/>
    </row>
    <row r="97" s="57" customFormat="1" ht="30" customHeight="1" spans="1:9">
      <c r="A97" s="14">
        <v>95</v>
      </c>
      <c r="B97" s="62" t="s">
        <v>4500</v>
      </c>
      <c r="C97" s="42" t="s">
        <v>4519</v>
      </c>
      <c r="D97" s="42" t="s">
        <v>12</v>
      </c>
      <c r="E97" s="15" t="s">
        <v>104</v>
      </c>
      <c r="F97" s="79" t="s">
        <v>27</v>
      </c>
      <c r="G97" s="42" t="s">
        <v>15</v>
      </c>
      <c r="H97" s="66" t="s">
        <v>4520</v>
      </c>
      <c r="I97" s="83"/>
    </row>
    <row r="98" s="57" customFormat="1" ht="30" customHeight="1" spans="1:9">
      <c r="A98" s="14">
        <v>96</v>
      </c>
      <c r="B98" s="62" t="s">
        <v>4500</v>
      </c>
      <c r="C98" s="42" t="s">
        <v>4521</v>
      </c>
      <c r="D98" s="42" t="s">
        <v>12</v>
      </c>
      <c r="E98" s="15" t="s">
        <v>13</v>
      </c>
      <c r="F98" s="79" t="s">
        <v>27</v>
      </c>
      <c r="G98" s="42" t="s">
        <v>15</v>
      </c>
      <c r="H98" s="66" t="s">
        <v>4522</v>
      </c>
      <c r="I98" s="83"/>
    </row>
    <row r="99" s="57" customFormat="1" ht="30" customHeight="1" spans="1:9">
      <c r="A99" s="14">
        <v>97</v>
      </c>
      <c r="B99" s="62" t="s">
        <v>4500</v>
      </c>
      <c r="C99" s="42" t="s">
        <v>4523</v>
      </c>
      <c r="D99" s="42" t="s">
        <v>12</v>
      </c>
      <c r="E99" s="15" t="s">
        <v>104</v>
      </c>
      <c r="F99" s="79" t="s">
        <v>27</v>
      </c>
      <c r="G99" s="42" t="s">
        <v>15</v>
      </c>
      <c r="H99" s="66" t="s">
        <v>4524</v>
      </c>
      <c r="I99" s="83"/>
    </row>
    <row r="100" s="57" customFormat="1" ht="30" customHeight="1" spans="1:9">
      <c r="A100" s="14">
        <v>98</v>
      </c>
      <c r="B100" s="62" t="s">
        <v>4500</v>
      </c>
      <c r="C100" s="42" t="s">
        <v>4525</v>
      </c>
      <c r="D100" s="42" t="s">
        <v>12</v>
      </c>
      <c r="E100" s="15" t="s">
        <v>13</v>
      </c>
      <c r="F100" s="79" t="s">
        <v>27</v>
      </c>
      <c r="G100" s="42" t="s">
        <v>15</v>
      </c>
      <c r="H100" s="66" t="s">
        <v>4526</v>
      </c>
      <c r="I100" s="83"/>
    </row>
    <row r="101" s="57" customFormat="1" ht="30" customHeight="1" spans="1:9">
      <c r="A101" s="14">
        <v>99</v>
      </c>
      <c r="B101" s="62" t="s">
        <v>4500</v>
      </c>
      <c r="C101" s="42" t="s">
        <v>4527</v>
      </c>
      <c r="D101" s="42" t="s">
        <v>12</v>
      </c>
      <c r="E101" s="15" t="s">
        <v>13</v>
      </c>
      <c r="F101" s="79" t="s">
        <v>27</v>
      </c>
      <c r="G101" s="42" t="s">
        <v>15</v>
      </c>
      <c r="H101" s="66" t="s">
        <v>4528</v>
      </c>
      <c r="I101" s="83"/>
    </row>
    <row r="102" s="57" customFormat="1" ht="30" customHeight="1" spans="1:9">
      <c r="A102" s="14">
        <v>100</v>
      </c>
      <c r="B102" s="62" t="s">
        <v>4500</v>
      </c>
      <c r="C102" s="42" t="s">
        <v>4529</v>
      </c>
      <c r="D102" s="42" t="s">
        <v>12</v>
      </c>
      <c r="E102" s="15" t="s">
        <v>13</v>
      </c>
      <c r="F102" s="79" t="s">
        <v>27</v>
      </c>
      <c r="G102" s="42" t="s">
        <v>15</v>
      </c>
      <c r="H102" s="66" t="s">
        <v>4530</v>
      </c>
      <c r="I102" s="83"/>
    </row>
    <row r="103" s="57" customFormat="1" ht="30" customHeight="1" spans="1:9">
      <c r="A103" s="14">
        <v>101</v>
      </c>
      <c r="B103" s="62" t="s">
        <v>4500</v>
      </c>
      <c r="C103" s="42" t="s">
        <v>4531</v>
      </c>
      <c r="D103" s="42" t="s">
        <v>12</v>
      </c>
      <c r="E103" s="15" t="s">
        <v>13</v>
      </c>
      <c r="F103" s="79" t="s">
        <v>27</v>
      </c>
      <c r="G103" s="42" t="s">
        <v>15</v>
      </c>
      <c r="H103" s="66" t="s">
        <v>4532</v>
      </c>
      <c r="I103" s="83"/>
    </row>
    <row r="104" s="57" customFormat="1" ht="30" customHeight="1" spans="1:9">
      <c r="A104" s="14">
        <v>102</v>
      </c>
      <c r="B104" s="80" t="s">
        <v>4500</v>
      </c>
      <c r="C104" s="81" t="s">
        <v>4533</v>
      </c>
      <c r="D104" s="81" t="s">
        <v>12</v>
      </c>
      <c r="E104" s="50" t="s">
        <v>104</v>
      </c>
      <c r="F104" s="79" t="s">
        <v>27</v>
      </c>
      <c r="G104" s="81" t="s">
        <v>15</v>
      </c>
      <c r="H104" s="82" t="s">
        <v>4534</v>
      </c>
      <c r="I104" s="86"/>
    </row>
    <row r="105" s="57" customFormat="1" ht="30" customHeight="1" spans="1:9">
      <c r="A105" s="14">
        <v>103</v>
      </c>
      <c r="B105" s="80" t="s">
        <v>4500</v>
      </c>
      <c r="C105" s="81" t="s">
        <v>4535</v>
      </c>
      <c r="D105" s="81" t="s">
        <v>12</v>
      </c>
      <c r="E105" s="50" t="s">
        <v>13</v>
      </c>
      <c r="F105" s="79" t="s">
        <v>27</v>
      </c>
      <c r="G105" s="81" t="s">
        <v>15</v>
      </c>
      <c r="H105" s="82" t="s">
        <v>4536</v>
      </c>
      <c r="I105" s="86"/>
    </row>
    <row r="106" s="57" customFormat="1" ht="30" customHeight="1" spans="1:9">
      <c r="A106" s="14">
        <v>104</v>
      </c>
      <c r="B106" s="80" t="s">
        <v>4500</v>
      </c>
      <c r="C106" s="81" t="s">
        <v>4537</v>
      </c>
      <c r="D106" s="81" t="s">
        <v>26</v>
      </c>
      <c r="E106" s="50" t="s">
        <v>104</v>
      </c>
      <c r="F106" s="79" t="s">
        <v>27</v>
      </c>
      <c r="G106" s="81" t="s">
        <v>15</v>
      </c>
      <c r="H106" s="82" t="s">
        <v>4538</v>
      </c>
      <c r="I106" s="86"/>
    </row>
    <row r="107" s="57" customFormat="1" ht="30" customHeight="1" spans="1:9">
      <c r="A107" s="14">
        <v>105</v>
      </c>
      <c r="B107" s="62" t="s">
        <v>4500</v>
      </c>
      <c r="C107" s="42" t="s">
        <v>4539</v>
      </c>
      <c r="D107" s="42" t="s">
        <v>12</v>
      </c>
      <c r="E107" s="15" t="s">
        <v>13</v>
      </c>
      <c r="F107" s="79" t="s">
        <v>27</v>
      </c>
      <c r="G107" s="42" t="s">
        <v>65</v>
      </c>
      <c r="H107" s="66" t="s">
        <v>4540</v>
      </c>
      <c r="I107" s="83"/>
    </row>
    <row r="108" s="57" customFormat="1" ht="30" customHeight="1" spans="1:9">
      <c r="A108" s="14">
        <v>106</v>
      </c>
      <c r="B108" s="62" t="s">
        <v>4500</v>
      </c>
      <c r="C108" s="42" t="s">
        <v>4541</v>
      </c>
      <c r="D108" s="42" t="s">
        <v>12</v>
      </c>
      <c r="E108" s="15" t="s">
        <v>104</v>
      </c>
      <c r="F108" s="79" t="s">
        <v>27</v>
      </c>
      <c r="G108" s="42" t="s">
        <v>65</v>
      </c>
      <c r="H108" s="66" t="s">
        <v>4542</v>
      </c>
      <c r="I108" s="83"/>
    </row>
    <row r="109" s="57" customFormat="1" ht="30" customHeight="1" spans="1:9">
      <c r="A109" s="14">
        <v>107</v>
      </c>
      <c r="B109" s="62" t="s">
        <v>4500</v>
      </c>
      <c r="C109" s="42" t="s">
        <v>4543</v>
      </c>
      <c r="D109" s="42" t="s">
        <v>12</v>
      </c>
      <c r="E109" s="15" t="s">
        <v>13</v>
      </c>
      <c r="F109" s="79" t="s">
        <v>27</v>
      </c>
      <c r="G109" s="42" t="s">
        <v>65</v>
      </c>
      <c r="H109" s="66" t="s">
        <v>4544</v>
      </c>
      <c r="I109" s="83"/>
    </row>
    <row r="110" s="57" customFormat="1" ht="30" customHeight="1" spans="1:9">
      <c r="A110" s="14">
        <v>108</v>
      </c>
      <c r="B110" s="62" t="s">
        <v>4500</v>
      </c>
      <c r="C110" s="42" t="s">
        <v>4545</v>
      </c>
      <c r="D110" s="42" t="s">
        <v>12</v>
      </c>
      <c r="E110" s="15" t="s">
        <v>104</v>
      </c>
      <c r="F110" s="79" t="s">
        <v>27</v>
      </c>
      <c r="G110" s="42" t="s">
        <v>65</v>
      </c>
      <c r="H110" s="66" t="s">
        <v>4546</v>
      </c>
      <c r="I110" s="83"/>
    </row>
    <row r="111" s="57" customFormat="1" ht="30" customHeight="1" spans="1:9">
      <c r="A111" s="14">
        <v>109</v>
      </c>
      <c r="B111" s="62" t="s">
        <v>4500</v>
      </c>
      <c r="C111" s="42" t="s">
        <v>4547</v>
      </c>
      <c r="D111" s="42" t="s">
        <v>12</v>
      </c>
      <c r="E111" s="15" t="s">
        <v>13</v>
      </c>
      <c r="F111" s="79" t="s">
        <v>27</v>
      </c>
      <c r="G111" s="42" t="s">
        <v>65</v>
      </c>
      <c r="H111" s="66" t="s">
        <v>4548</v>
      </c>
      <c r="I111" s="83"/>
    </row>
    <row r="112" s="57" customFormat="1" ht="30" customHeight="1" spans="1:9">
      <c r="A112" s="14">
        <v>110</v>
      </c>
      <c r="B112" s="62" t="s">
        <v>4500</v>
      </c>
      <c r="C112" s="42" t="s">
        <v>4549</v>
      </c>
      <c r="D112" s="42" t="s">
        <v>12</v>
      </c>
      <c r="E112" s="15" t="s">
        <v>13</v>
      </c>
      <c r="F112" s="79" t="s">
        <v>27</v>
      </c>
      <c r="G112" s="42" t="s">
        <v>65</v>
      </c>
      <c r="H112" s="66" t="s">
        <v>4550</v>
      </c>
      <c r="I112" s="83"/>
    </row>
    <row r="113" s="57" customFormat="1" ht="30" customHeight="1" spans="1:9">
      <c r="A113" s="14">
        <v>111</v>
      </c>
      <c r="B113" s="62" t="s">
        <v>4500</v>
      </c>
      <c r="C113" s="42" t="s">
        <v>4551</v>
      </c>
      <c r="D113" s="42" t="s">
        <v>12</v>
      </c>
      <c r="E113" s="15" t="s">
        <v>13</v>
      </c>
      <c r="F113" s="79" t="s">
        <v>27</v>
      </c>
      <c r="G113" s="42" t="s">
        <v>93</v>
      </c>
      <c r="H113" s="66" t="s">
        <v>4552</v>
      </c>
      <c r="I113" s="83"/>
    </row>
    <row r="114" s="57" customFormat="1" ht="30" customHeight="1" spans="1:9">
      <c r="A114" s="14">
        <v>112</v>
      </c>
      <c r="B114" s="62" t="s">
        <v>4500</v>
      </c>
      <c r="C114" s="42" t="s">
        <v>4553</v>
      </c>
      <c r="D114" s="42" t="s">
        <v>12</v>
      </c>
      <c r="E114" s="15" t="s">
        <v>13</v>
      </c>
      <c r="F114" s="79" t="s">
        <v>27</v>
      </c>
      <c r="G114" s="42" t="s">
        <v>93</v>
      </c>
      <c r="H114" s="66" t="s">
        <v>4554</v>
      </c>
      <c r="I114" s="83"/>
    </row>
    <row r="115" s="57" customFormat="1" ht="30" customHeight="1" spans="1:9">
      <c r="A115" s="14">
        <v>113</v>
      </c>
      <c r="B115" s="62" t="s">
        <v>4500</v>
      </c>
      <c r="C115" s="42" t="s">
        <v>3071</v>
      </c>
      <c r="D115" s="42" t="s">
        <v>12</v>
      </c>
      <c r="E115" s="15" t="s">
        <v>13</v>
      </c>
      <c r="F115" s="79" t="s">
        <v>27</v>
      </c>
      <c r="G115" s="42" t="s">
        <v>93</v>
      </c>
      <c r="H115" s="66" t="s">
        <v>4555</v>
      </c>
      <c r="I115" s="83"/>
    </row>
    <row r="116" s="57" customFormat="1" ht="30" customHeight="1" spans="1:9">
      <c r="A116" s="14">
        <v>114</v>
      </c>
      <c r="B116" s="62" t="s">
        <v>4500</v>
      </c>
      <c r="C116" s="42" t="s">
        <v>4556</v>
      </c>
      <c r="D116" s="42" t="s">
        <v>26</v>
      </c>
      <c r="E116" s="15" t="s">
        <v>13</v>
      </c>
      <c r="F116" s="79" t="s">
        <v>27</v>
      </c>
      <c r="G116" s="42" t="s">
        <v>19</v>
      </c>
      <c r="H116" s="66" t="s">
        <v>4557</v>
      </c>
      <c r="I116" s="83"/>
    </row>
    <row r="117" s="57" customFormat="1" ht="30" customHeight="1" spans="1:9">
      <c r="A117" s="14">
        <v>115</v>
      </c>
      <c r="B117" s="62" t="s">
        <v>4500</v>
      </c>
      <c r="C117" s="42" t="s">
        <v>4558</v>
      </c>
      <c r="D117" s="42" t="s">
        <v>26</v>
      </c>
      <c r="E117" s="15" t="s">
        <v>104</v>
      </c>
      <c r="F117" s="79" t="s">
        <v>27</v>
      </c>
      <c r="G117" s="42" t="s">
        <v>19</v>
      </c>
      <c r="H117" s="66" t="s">
        <v>4559</v>
      </c>
      <c r="I117" s="83"/>
    </row>
    <row r="118" s="57" customFormat="1" ht="30" customHeight="1" spans="1:9">
      <c r="A118" s="14">
        <v>116</v>
      </c>
      <c r="B118" s="62" t="s">
        <v>4500</v>
      </c>
      <c r="C118" s="42" t="s">
        <v>4560</v>
      </c>
      <c r="D118" s="42" t="s">
        <v>12</v>
      </c>
      <c r="E118" s="15" t="s">
        <v>13</v>
      </c>
      <c r="F118" s="79" t="s">
        <v>27</v>
      </c>
      <c r="G118" s="42" t="s">
        <v>19</v>
      </c>
      <c r="H118" s="66" t="s">
        <v>4522</v>
      </c>
      <c r="I118" s="83"/>
    </row>
    <row r="119" s="57" customFormat="1" ht="30" customHeight="1" spans="1:9">
      <c r="A119" s="14">
        <v>117</v>
      </c>
      <c r="B119" s="62" t="s">
        <v>4500</v>
      </c>
      <c r="C119" s="42" t="s">
        <v>1137</v>
      </c>
      <c r="D119" s="42" t="s">
        <v>12</v>
      </c>
      <c r="E119" s="15" t="s">
        <v>104</v>
      </c>
      <c r="F119" s="79" t="s">
        <v>27</v>
      </c>
      <c r="G119" s="42" t="s">
        <v>19</v>
      </c>
      <c r="H119" s="66" t="s">
        <v>4544</v>
      </c>
      <c r="I119" s="83"/>
    </row>
    <row r="120" s="57" customFormat="1" ht="30" customHeight="1" spans="1:9">
      <c r="A120" s="14">
        <v>118</v>
      </c>
      <c r="B120" s="62" t="s">
        <v>4500</v>
      </c>
      <c r="C120" s="42" t="s">
        <v>4561</v>
      </c>
      <c r="D120" s="42" t="s">
        <v>12</v>
      </c>
      <c r="E120" s="15" t="s">
        <v>13</v>
      </c>
      <c r="F120" s="79" t="s">
        <v>27</v>
      </c>
      <c r="G120" s="42" t="s">
        <v>19</v>
      </c>
      <c r="H120" s="66" t="s">
        <v>4552</v>
      </c>
      <c r="I120" s="83"/>
    </row>
    <row r="121" s="57" customFormat="1" ht="30" customHeight="1" spans="1:9">
      <c r="A121" s="14">
        <v>119</v>
      </c>
      <c r="B121" s="62" t="s">
        <v>4500</v>
      </c>
      <c r="C121" s="42" t="s">
        <v>4562</v>
      </c>
      <c r="D121" s="42" t="s">
        <v>12</v>
      </c>
      <c r="E121" s="15" t="s">
        <v>104</v>
      </c>
      <c r="F121" s="79" t="s">
        <v>27</v>
      </c>
      <c r="G121" s="42" t="s">
        <v>19</v>
      </c>
      <c r="H121" s="66" t="s">
        <v>4563</v>
      </c>
      <c r="I121" s="83"/>
    </row>
    <row r="122" s="57" customFormat="1" ht="30" customHeight="1" spans="1:9">
      <c r="A122" s="14">
        <v>120</v>
      </c>
      <c r="B122" s="80" t="s">
        <v>4500</v>
      </c>
      <c r="C122" s="81" t="s">
        <v>4564</v>
      </c>
      <c r="D122" s="81" t="s">
        <v>12</v>
      </c>
      <c r="E122" s="50" t="s">
        <v>104</v>
      </c>
      <c r="F122" s="79" t="s">
        <v>27</v>
      </c>
      <c r="G122" s="81" t="s">
        <v>19</v>
      </c>
      <c r="H122" s="82" t="s">
        <v>4565</v>
      </c>
      <c r="I122" s="86"/>
    </row>
    <row r="123" s="57" customFormat="1" ht="30" customHeight="1" spans="1:9">
      <c r="A123" s="14">
        <v>121</v>
      </c>
      <c r="B123" s="62" t="s">
        <v>4500</v>
      </c>
      <c r="C123" s="42" t="s">
        <v>4566</v>
      </c>
      <c r="D123" s="42" t="s">
        <v>12</v>
      </c>
      <c r="E123" s="15" t="s">
        <v>104</v>
      </c>
      <c r="F123" s="79" t="s">
        <v>27</v>
      </c>
      <c r="G123" s="42" t="s">
        <v>19</v>
      </c>
      <c r="H123" s="66" t="s">
        <v>4567</v>
      </c>
      <c r="I123" s="83"/>
    </row>
    <row r="124" s="57" customFormat="1" ht="30" customHeight="1" spans="1:9">
      <c r="A124" s="14">
        <v>122</v>
      </c>
      <c r="B124" s="62" t="s">
        <v>4500</v>
      </c>
      <c r="C124" s="42" t="s">
        <v>4568</v>
      </c>
      <c r="D124" s="42" t="s">
        <v>12</v>
      </c>
      <c r="E124" s="15" t="s">
        <v>13</v>
      </c>
      <c r="F124" s="79" t="s">
        <v>27</v>
      </c>
      <c r="G124" s="42" t="s">
        <v>19</v>
      </c>
      <c r="H124" s="66" t="s">
        <v>4569</v>
      </c>
      <c r="I124" s="83"/>
    </row>
    <row r="125" s="57" customFormat="1" ht="30" customHeight="1" spans="1:9">
      <c r="A125" s="14">
        <v>123</v>
      </c>
      <c r="B125" s="62" t="s">
        <v>4500</v>
      </c>
      <c r="C125" s="42" t="s">
        <v>4570</v>
      </c>
      <c r="D125" s="42" t="s">
        <v>26</v>
      </c>
      <c r="E125" s="15" t="s">
        <v>13</v>
      </c>
      <c r="F125" s="79" t="s">
        <v>27</v>
      </c>
      <c r="G125" s="42" t="s">
        <v>19</v>
      </c>
      <c r="H125" s="66" t="s">
        <v>4571</v>
      </c>
      <c r="I125" s="83"/>
    </row>
    <row r="126" s="57" customFormat="1" ht="30" customHeight="1" spans="1:9">
      <c r="A126" s="14">
        <v>124</v>
      </c>
      <c r="B126" s="62" t="s">
        <v>4500</v>
      </c>
      <c r="C126" s="42" t="s">
        <v>2462</v>
      </c>
      <c r="D126" s="42" t="s">
        <v>12</v>
      </c>
      <c r="E126" s="15" t="s">
        <v>13</v>
      </c>
      <c r="F126" s="79" t="s">
        <v>27</v>
      </c>
      <c r="G126" s="42" t="s">
        <v>19</v>
      </c>
      <c r="H126" s="66" t="s">
        <v>4572</v>
      </c>
      <c r="I126" s="83"/>
    </row>
    <row r="127" s="57" customFormat="1" ht="30" customHeight="1" spans="1:9">
      <c r="A127" s="14">
        <v>125</v>
      </c>
      <c r="B127" s="62" t="s">
        <v>4500</v>
      </c>
      <c r="C127" s="42" t="s">
        <v>4573</v>
      </c>
      <c r="D127" s="42" t="s">
        <v>12</v>
      </c>
      <c r="E127" s="15" t="s">
        <v>13</v>
      </c>
      <c r="F127" s="79" t="s">
        <v>27</v>
      </c>
      <c r="G127" s="42" t="s">
        <v>63</v>
      </c>
      <c r="H127" s="66" t="s">
        <v>4574</v>
      </c>
      <c r="I127" s="83"/>
    </row>
    <row r="128" s="57" customFormat="1" ht="30" customHeight="1" spans="1:9">
      <c r="A128" s="14">
        <v>126</v>
      </c>
      <c r="B128" s="62" t="s">
        <v>4500</v>
      </c>
      <c r="C128" s="42" t="s">
        <v>4575</v>
      </c>
      <c r="D128" s="42" t="s">
        <v>12</v>
      </c>
      <c r="E128" s="15" t="s">
        <v>104</v>
      </c>
      <c r="F128" s="79" t="s">
        <v>27</v>
      </c>
      <c r="G128" s="42" t="s">
        <v>63</v>
      </c>
      <c r="H128" s="66" t="s">
        <v>4576</v>
      </c>
      <c r="I128" s="83"/>
    </row>
    <row r="129" s="57" customFormat="1" ht="30" customHeight="1" spans="1:9">
      <c r="A129" s="14">
        <v>127</v>
      </c>
      <c r="B129" s="62" t="s">
        <v>4500</v>
      </c>
      <c r="C129" s="42" t="s">
        <v>4577</v>
      </c>
      <c r="D129" s="42" t="s">
        <v>12</v>
      </c>
      <c r="E129" s="15" t="s">
        <v>104</v>
      </c>
      <c r="F129" s="79" t="s">
        <v>27</v>
      </c>
      <c r="G129" s="42" t="s">
        <v>63</v>
      </c>
      <c r="H129" s="66" t="s">
        <v>4572</v>
      </c>
      <c r="I129" s="83"/>
    </row>
    <row r="130" s="57" customFormat="1" ht="30" customHeight="1" spans="1:9">
      <c r="A130" s="14">
        <v>128</v>
      </c>
      <c r="B130" s="62" t="s">
        <v>4500</v>
      </c>
      <c r="C130" s="42" t="s">
        <v>2404</v>
      </c>
      <c r="D130" s="42" t="s">
        <v>12</v>
      </c>
      <c r="E130" s="15" t="s">
        <v>104</v>
      </c>
      <c r="F130" s="79" t="s">
        <v>27</v>
      </c>
      <c r="G130" s="42" t="s">
        <v>63</v>
      </c>
      <c r="H130" s="66" t="s">
        <v>4578</v>
      </c>
      <c r="I130" s="83"/>
    </row>
    <row r="131" s="57" customFormat="1" ht="30" customHeight="1" spans="1:9">
      <c r="A131" s="14">
        <v>129</v>
      </c>
      <c r="B131" s="62" t="s">
        <v>4500</v>
      </c>
      <c r="C131" s="42" t="s">
        <v>4579</v>
      </c>
      <c r="D131" s="42" t="s">
        <v>12</v>
      </c>
      <c r="E131" s="15" t="s">
        <v>13</v>
      </c>
      <c r="F131" s="79" t="s">
        <v>27</v>
      </c>
      <c r="G131" s="42" t="s">
        <v>63</v>
      </c>
      <c r="H131" s="66" t="s">
        <v>4555</v>
      </c>
      <c r="I131" s="83"/>
    </row>
    <row r="132" s="57" customFormat="1" ht="30" customHeight="1" spans="1:9">
      <c r="A132" s="14">
        <v>130</v>
      </c>
      <c r="B132" s="62" t="s">
        <v>4500</v>
      </c>
      <c r="C132" s="42" t="s">
        <v>4580</v>
      </c>
      <c r="D132" s="42" t="s">
        <v>12</v>
      </c>
      <c r="E132" s="15" t="s">
        <v>13</v>
      </c>
      <c r="F132" s="79" t="s">
        <v>27</v>
      </c>
      <c r="G132" s="42" t="s">
        <v>63</v>
      </c>
      <c r="H132" s="66" t="s">
        <v>4581</v>
      </c>
      <c r="I132" s="83"/>
    </row>
    <row r="133" s="57" customFormat="1" ht="30" customHeight="1" spans="1:9">
      <c r="A133" s="14">
        <v>131</v>
      </c>
      <c r="B133" s="62" t="s">
        <v>4500</v>
      </c>
      <c r="C133" s="42" t="s">
        <v>4582</v>
      </c>
      <c r="D133" s="42" t="s">
        <v>12</v>
      </c>
      <c r="E133" s="15" t="s">
        <v>13</v>
      </c>
      <c r="F133" s="79" t="s">
        <v>27</v>
      </c>
      <c r="G133" s="42" t="s">
        <v>63</v>
      </c>
      <c r="H133" s="66" t="s">
        <v>4583</v>
      </c>
      <c r="I133" s="83"/>
    </row>
    <row r="134" s="57" customFormat="1" ht="30" customHeight="1" spans="1:9">
      <c r="A134" s="14">
        <v>132</v>
      </c>
      <c r="B134" s="62" t="s">
        <v>4500</v>
      </c>
      <c r="C134" s="42" t="s">
        <v>4584</v>
      </c>
      <c r="D134" s="42" t="s">
        <v>26</v>
      </c>
      <c r="E134" s="15" t="s">
        <v>13</v>
      </c>
      <c r="F134" s="79" t="s">
        <v>27</v>
      </c>
      <c r="G134" s="42" t="s">
        <v>63</v>
      </c>
      <c r="H134" s="66" t="s">
        <v>4585</v>
      </c>
      <c r="I134" s="83"/>
    </row>
    <row r="135" s="57" customFormat="1" ht="30" customHeight="1" spans="1:9">
      <c r="A135" s="14">
        <v>133</v>
      </c>
      <c r="B135" s="62" t="s">
        <v>4500</v>
      </c>
      <c r="C135" s="42" t="s">
        <v>4586</v>
      </c>
      <c r="D135" s="42" t="s">
        <v>12</v>
      </c>
      <c r="E135" s="15" t="s">
        <v>13</v>
      </c>
      <c r="F135" s="79" t="s">
        <v>27</v>
      </c>
      <c r="G135" s="42" t="s">
        <v>63</v>
      </c>
      <c r="H135" s="66" t="s">
        <v>4587</v>
      </c>
      <c r="I135" s="83"/>
    </row>
    <row r="136" s="57" customFormat="1" ht="30" customHeight="1" spans="1:9">
      <c r="A136" s="14">
        <v>134</v>
      </c>
      <c r="B136" s="62" t="s">
        <v>4500</v>
      </c>
      <c r="C136" s="42" t="s">
        <v>4588</v>
      </c>
      <c r="D136" s="42" t="s">
        <v>26</v>
      </c>
      <c r="E136" s="15" t="s">
        <v>13</v>
      </c>
      <c r="F136" s="79" t="s">
        <v>27</v>
      </c>
      <c r="G136" s="42" t="s">
        <v>63</v>
      </c>
      <c r="H136" s="66" t="s">
        <v>4528</v>
      </c>
      <c r="I136" s="83"/>
    </row>
    <row r="137" s="57" customFormat="1" ht="30" customHeight="1" spans="1:9">
      <c r="A137" s="14">
        <v>135</v>
      </c>
      <c r="B137" s="62" t="s">
        <v>4500</v>
      </c>
      <c r="C137" s="42" t="s">
        <v>4589</v>
      </c>
      <c r="D137" s="42" t="s">
        <v>12</v>
      </c>
      <c r="E137" s="15" t="s">
        <v>104</v>
      </c>
      <c r="F137" s="79" t="s">
        <v>27</v>
      </c>
      <c r="G137" s="42" t="s">
        <v>63</v>
      </c>
      <c r="H137" s="66" t="s">
        <v>4590</v>
      </c>
      <c r="I137" s="83"/>
    </row>
    <row r="138" s="57" customFormat="1" ht="30" customHeight="1" spans="1:9">
      <c r="A138" s="14">
        <v>136</v>
      </c>
      <c r="B138" s="80" t="s">
        <v>4500</v>
      </c>
      <c r="C138" s="81" t="s">
        <v>4591</v>
      </c>
      <c r="D138" s="81" t="s">
        <v>12</v>
      </c>
      <c r="E138" s="50" t="s">
        <v>13</v>
      </c>
      <c r="F138" s="79" t="s">
        <v>27</v>
      </c>
      <c r="G138" s="81" t="s">
        <v>63</v>
      </c>
      <c r="H138" s="82" t="s">
        <v>4520</v>
      </c>
      <c r="I138" s="86"/>
    </row>
    <row r="139" s="57" customFormat="1" ht="30" customHeight="1" spans="1:9">
      <c r="A139" s="14">
        <v>137</v>
      </c>
      <c r="B139" s="62" t="s">
        <v>4500</v>
      </c>
      <c r="C139" s="42" t="s">
        <v>4592</v>
      </c>
      <c r="D139" s="42" t="s">
        <v>12</v>
      </c>
      <c r="E139" s="15" t="s">
        <v>13</v>
      </c>
      <c r="F139" s="79" t="s">
        <v>27</v>
      </c>
      <c r="G139" s="42" t="s">
        <v>28</v>
      </c>
      <c r="H139" s="66" t="s">
        <v>4593</v>
      </c>
      <c r="I139" s="83"/>
    </row>
    <row r="140" s="57" customFormat="1" ht="30" customHeight="1" spans="1:9">
      <c r="A140" s="14">
        <v>138</v>
      </c>
      <c r="B140" s="62" t="s">
        <v>4500</v>
      </c>
      <c r="C140" s="42" t="s">
        <v>4594</v>
      </c>
      <c r="D140" s="42" t="s">
        <v>26</v>
      </c>
      <c r="E140" s="15" t="s">
        <v>104</v>
      </c>
      <c r="F140" s="79" t="s">
        <v>27</v>
      </c>
      <c r="G140" s="42" t="s">
        <v>28</v>
      </c>
      <c r="H140" s="66" t="s">
        <v>4595</v>
      </c>
      <c r="I140" s="83"/>
    </row>
    <row r="141" s="57" customFormat="1" ht="30" customHeight="1" spans="1:9">
      <c r="A141" s="14">
        <v>139</v>
      </c>
      <c r="B141" s="62" t="s">
        <v>4500</v>
      </c>
      <c r="C141" s="42" t="s">
        <v>4596</v>
      </c>
      <c r="D141" s="42" t="s">
        <v>12</v>
      </c>
      <c r="E141" s="15" t="s">
        <v>13</v>
      </c>
      <c r="F141" s="79" t="s">
        <v>27</v>
      </c>
      <c r="G141" s="42" t="s">
        <v>28</v>
      </c>
      <c r="H141" s="66" t="s">
        <v>4597</v>
      </c>
      <c r="I141" s="83"/>
    </row>
    <row r="142" s="57" customFormat="1" ht="30" customHeight="1" spans="1:9">
      <c r="A142" s="14">
        <v>140</v>
      </c>
      <c r="B142" s="62" t="s">
        <v>4500</v>
      </c>
      <c r="C142" s="42" t="s">
        <v>4598</v>
      </c>
      <c r="D142" s="42" t="s">
        <v>26</v>
      </c>
      <c r="E142" s="15" t="s">
        <v>13</v>
      </c>
      <c r="F142" s="79" t="s">
        <v>27</v>
      </c>
      <c r="G142" s="42" t="s">
        <v>28</v>
      </c>
      <c r="H142" s="66" t="s">
        <v>4599</v>
      </c>
      <c r="I142" s="83"/>
    </row>
    <row r="143" s="57" customFormat="1" ht="30" customHeight="1" spans="1:9">
      <c r="A143" s="14">
        <v>141</v>
      </c>
      <c r="B143" s="62" t="s">
        <v>4500</v>
      </c>
      <c r="C143" s="42" t="s">
        <v>4600</v>
      </c>
      <c r="D143" s="42" t="s">
        <v>12</v>
      </c>
      <c r="E143" s="15" t="s">
        <v>13</v>
      </c>
      <c r="F143" s="79" t="s">
        <v>27</v>
      </c>
      <c r="G143" s="42" t="s">
        <v>28</v>
      </c>
      <c r="H143" s="66" t="s">
        <v>4601</v>
      </c>
      <c r="I143" s="83"/>
    </row>
    <row r="144" s="57" customFormat="1" ht="30" customHeight="1" spans="1:9">
      <c r="A144" s="14">
        <v>142</v>
      </c>
      <c r="B144" s="62" t="s">
        <v>4500</v>
      </c>
      <c r="C144" s="42" t="s">
        <v>4602</v>
      </c>
      <c r="D144" s="42" t="s">
        <v>12</v>
      </c>
      <c r="E144" s="15" t="s">
        <v>13</v>
      </c>
      <c r="F144" s="79" t="s">
        <v>27</v>
      </c>
      <c r="G144" s="42" t="s">
        <v>28</v>
      </c>
      <c r="H144" s="66" t="s">
        <v>4603</v>
      </c>
      <c r="I144" s="83"/>
    </row>
    <row r="145" s="57" customFormat="1" ht="30" customHeight="1" spans="1:9">
      <c r="A145" s="14">
        <v>143</v>
      </c>
      <c r="B145" s="62" t="s">
        <v>4500</v>
      </c>
      <c r="C145" s="42" t="s">
        <v>4604</v>
      </c>
      <c r="D145" s="42" t="s">
        <v>12</v>
      </c>
      <c r="E145" s="15" t="s">
        <v>13</v>
      </c>
      <c r="F145" s="79" t="s">
        <v>27</v>
      </c>
      <c r="G145" s="42" t="s">
        <v>28</v>
      </c>
      <c r="H145" s="66" t="s">
        <v>4605</v>
      </c>
      <c r="I145" s="83"/>
    </row>
    <row r="146" s="57" customFormat="1" ht="30" customHeight="1" spans="1:9">
      <c r="A146" s="14">
        <v>144</v>
      </c>
      <c r="B146" s="62" t="s">
        <v>4500</v>
      </c>
      <c r="C146" s="42" t="s">
        <v>4606</v>
      </c>
      <c r="D146" s="42" t="s">
        <v>26</v>
      </c>
      <c r="E146" s="15" t="s">
        <v>13</v>
      </c>
      <c r="F146" s="79" t="s">
        <v>27</v>
      </c>
      <c r="G146" s="42" t="s">
        <v>28</v>
      </c>
      <c r="H146" s="66" t="s">
        <v>4607</v>
      </c>
      <c r="I146" s="83"/>
    </row>
    <row r="147" s="57" customFormat="1" ht="30" customHeight="1" spans="1:9">
      <c r="A147" s="14">
        <v>145</v>
      </c>
      <c r="B147" s="62" t="s">
        <v>4500</v>
      </c>
      <c r="C147" s="42" t="s">
        <v>4608</v>
      </c>
      <c r="D147" s="42" t="s">
        <v>12</v>
      </c>
      <c r="E147" s="15" t="s">
        <v>13</v>
      </c>
      <c r="F147" s="79" t="s">
        <v>27</v>
      </c>
      <c r="G147" s="42" t="s">
        <v>28</v>
      </c>
      <c r="H147" s="66" t="s">
        <v>4522</v>
      </c>
      <c r="I147" s="83"/>
    </row>
    <row r="148" s="57" customFormat="1" ht="30" customHeight="1" spans="1:9">
      <c r="A148" s="14">
        <v>146</v>
      </c>
      <c r="B148" s="62" t="s">
        <v>4500</v>
      </c>
      <c r="C148" s="42" t="s">
        <v>4609</v>
      </c>
      <c r="D148" s="42" t="s">
        <v>12</v>
      </c>
      <c r="E148" s="15" t="s">
        <v>13</v>
      </c>
      <c r="F148" s="79" t="s">
        <v>27</v>
      </c>
      <c r="G148" s="42" t="s">
        <v>28</v>
      </c>
      <c r="H148" s="66" t="s">
        <v>4534</v>
      </c>
      <c r="I148" s="83"/>
    </row>
    <row r="149" s="57" customFormat="1" ht="30" customHeight="1" spans="1:9">
      <c r="A149" s="14">
        <v>147</v>
      </c>
      <c r="B149" s="62" t="s">
        <v>4500</v>
      </c>
      <c r="C149" s="42" t="s">
        <v>4610</v>
      </c>
      <c r="D149" s="42" t="s">
        <v>26</v>
      </c>
      <c r="E149" s="15" t="s">
        <v>13</v>
      </c>
      <c r="F149" s="79" t="s">
        <v>27</v>
      </c>
      <c r="G149" s="42" t="s">
        <v>28</v>
      </c>
      <c r="H149" s="66" t="s">
        <v>4611</v>
      </c>
      <c r="I149" s="83"/>
    </row>
    <row r="150" s="57" customFormat="1" ht="30" customHeight="1" spans="1:9">
      <c r="A150" s="14">
        <v>148</v>
      </c>
      <c r="B150" s="62" t="s">
        <v>4500</v>
      </c>
      <c r="C150" s="42" t="s">
        <v>4612</v>
      </c>
      <c r="D150" s="42" t="s">
        <v>26</v>
      </c>
      <c r="E150" s="15" t="s">
        <v>104</v>
      </c>
      <c r="F150" s="79" t="s">
        <v>27</v>
      </c>
      <c r="G150" s="42" t="s">
        <v>54</v>
      </c>
      <c r="H150" s="66" t="s">
        <v>4593</v>
      </c>
      <c r="I150" s="83"/>
    </row>
    <row r="151" s="57" customFormat="1" ht="30" customHeight="1" spans="1:9">
      <c r="A151" s="14">
        <v>149</v>
      </c>
      <c r="B151" s="62" t="s">
        <v>4500</v>
      </c>
      <c r="C151" s="42" t="s">
        <v>4613</v>
      </c>
      <c r="D151" s="42" t="s">
        <v>26</v>
      </c>
      <c r="E151" s="15" t="s">
        <v>104</v>
      </c>
      <c r="F151" s="79" t="s">
        <v>27</v>
      </c>
      <c r="G151" s="42" t="s">
        <v>54</v>
      </c>
      <c r="H151" s="66" t="s">
        <v>4614</v>
      </c>
      <c r="I151" s="83"/>
    </row>
    <row r="152" s="57" customFormat="1" ht="30" customHeight="1" spans="1:9">
      <c r="A152" s="14">
        <v>150</v>
      </c>
      <c r="B152" s="73" t="s">
        <v>4500</v>
      </c>
      <c r="C152" s="87" t="s">
        <v>4615</v>
      </c>
      <c r="D152" s="87" t="s">
        <v>26</v>
      </c>
      <c r="E152" s="75" t="s">
        <v>13</v>
      </c>
      <c r="F152" s="79" t="s">
        <v>27</v>
      </c>
      <c r="G152" s="87" t="s">
        <v>54</v>
      </c>
      <c r="H152" s="76" t="s">
        <v>4599</v>
      </c>
      <c r="I152" s="83"/>
    </row>
    <row r="153" s="57" customFormat="1" ht="30" customHeight="1" spans="1:9">
      <c r="A153" s="14">
        <v>151</v>
      </c>
      <c r="B153" s="14" t="s">
        <v>4500</v>
      </c>
      <c r="C153" s="42" t="s">
        <v>4616</v>
      </c>
      <c r="D153" s="42" t="s">
        <v>26</v>
      </c>
      <c r="E153" s="15" t="s">
        <v>13</v>
      </c>
      <c r="F153" s="79" t="s">
        <v>27</v>
      </c>
      <c r="G153" s="42" t="s">
        <v>54</v>
      </c>
      <c r="H153" s="88" t="s">
        <v>4569</v>
      </c>
      <c r="I153" s="83"/>
    </row>
    <row r="154" s="57" customFormat="1" ht="30" customHeight="1" spans="1:9">
      <c r="A154" s="14">
        <v>152</v>
      </c>
      <c r="B154" s="89" t="s">
        <v>4500</v>
      </c>
      <c r="C154" s="77" t="s">
        <v>4617</v>
      </c>
      <c r="D154" s="77" t="s">
        <v>26</v>
      </c>
      <c r="E154" s="78" t="s">
        <v>104</v>
      </c>
      <c r="F154" s="79" t="s">
        <v>27</v>
      </c>
      <c r="G154" s="77" t="s">
        <v>54</v>
      </c>
      <c r="H154" s="66" t="s">
        <v>4590</v>
      </c>
      <c r="I154" s="83"/>
    </row>
    <row r="155" s="57" customFormat="1" ht="30" customHeight="1" spans="1:9">
      <c r="A155" s="14">
        <v>153</v>
      </c>
      <c r="B155" s="90" t="s">
        <v>4500</v>
      </c>
      <c r="C155" s="81" t="s">
        <v>4618</v>
      </c>
      <c r="D155" s="91" t="s">
        <v>12</v>
      </c>
      <c r="E155" s="50" t="s">
        <v>13</v>
      </c>
      <c r="F155" s="65" t="s">
        <v>14</v>
      </c>
      <c r="G155" s="91" t="s">
        <v>23</v>
      </c>
      <c r="H155" s="82" t="s">
        <v>4506</v>
      </c>
      <c r="I155" s="93"/>
    </row>
    <row r="156" s="57" customFormat="1" ht="30" customHeight="1" spans="1:9">
      <c r="A156" s="14">
        <v>154</v>
      </c>
      <c r="B156" s="62" t="s">
        <v>4619</v>
      </c>
      <c r="C156" s="62" t="s">
        <v>4620</v>
      </c>
      <c r="D156" s="62" t="s">
        <v>12</v>
      </c>
      <c r="E156" s="92" t="s">
        <v>13</v>
      </c>
      <c r="F156" s="14" t="s">
        <v>14</v>
      </c>
      <c r="G156" s="62" t="s">
        <v>239</v>
      </c>
      <c r="H156" s="66" t="s">
        <v>4621</v>
      </c>
      <c r="I156" s="14" t="s">
        <v>17</v>
      </c>
    </row>
    <row r="157" s="57" customFormat="1" ht="30" customHeight="1" spans="1:9">
      <c r="A157" s="14">
        <v>155</v>
      </c>
      <c r="B157" s="14" t="s">
        <v>4619</v>
      </c>
      <c r="C157" s="14" t="s">
        <v>4622</v>
      </c>
      <c r="D157" s="14" t="s">
        <v>12</v>
      </c>
      <c r="E157" s="14" t="s">
        <v>13</v>
      </c>
      <c r="F157" s="14" t="s">
        <v>14</v>
      </c>
      <c r="G157" s="14" t="s">
        <v>65</v>
      </c>
      <c r="H157" s="88" t="s">
        <v>4623</v>
      </c>
      <c r="I157" s="61"/>
    </row>
    <row r="158" s="57" customFormat="1" ht="30" customHeight="1" spans="1:9">
      <c r="A158" s="14">
        <v>156</v>
      </c>
      <c r="B158" s="14" t="s">
        <v>4619</v>
      </c>
      <c r="C158" s="14" t="s">
        <v>4624</v>
      </c>
      <c r="D158" s="14" t="s">
        <v>12</v>
      </c>
      <c r="E158" s="14" t="s">
        <v>13</v>
      </c>
      <c r="F158" s="14" t="s">
        <v>27</v>
      </c>
      <c r="G158" s="14" t="s">
        <v>65</v>
      </c>
      <c r="H158" s="88" t="s">
        <v>4625</v>
      </c>
      <c r="I158" s="61"/>
    </row>
    <row r="159" s="57" customFormat="1" ht="30" customHeight="1" spans="1:9">
      <c r="A159" s="14">
        <v>157</v>
      </c>
      <c r="B159" s="14" t="s">
        <v>4619</v>
      </c>
      <c r="C159" s="14" t="s">
        <v>4626</v>
      </c>
      <c r="D159" s="14" t="s">
        <v>12</v>
      </c>
      <c r="E159" s="14" t="s">
        <v>13</v>
      </c>
      <c r="F159" s="14" t="s">
        <v>27</v>
      </c>
      <c r="G159" s="14" t="s">
        <v>65</v>
      </c>
      <c r="H159" s="88" t="s">
        <v>4627</v>
      </c>
      <c r="I159" s="61"/>
    </row>
    <row r="160" s="57" customFormat="1" ht="30" customHeight="1" spans="1:9">
      <c r="A160" s="14">
        <v>158</v>
      </c>
      <c r="B160" s="14" t="s">
        <v>4619</v>
      </c>
      <c r="C160" s="14" t="s">
        <v>4628</v>
      </c>
      <c r="D160" s="14" t="s">
        <v>12</v>
      </c>
      <c r="E160" s="14" t="s">
        <v>104</v>
      </c>
      <c r="F160" s="14" t="s">
        <v>27</v>
      </c>
      <c r="G160" s="14" t="s">
        <v>65</v>
      </c>
      <c r="H160" s="88" t="s">
        <v>4627</v>
      </c>
      <c r="I160" s="61"/>
    </row>
    <row r="161" s="57" customFormat="1" ht="30" customHeight="1" spans="1:9">
      <c r="A161" s="14">
        <v>159</v>
      </c>
      <c r="B161" s="14" t="s">
        <v>4619</v>
      </c>
      <c r="C161" s="14" t="s">
        <v>4629</v>
      </c>
      <c r="D161" s="14" t="s">
        <v>12</v>
      </c>
      <c r="E161" s="14" t="s">
        <v>13</v>
      </c>
      <c r="F161" s="14" t="s">
        <v>27</v>
      </c>
      <c r="G161" s="14" t="s">
        <v>65</v>
      </c>
      <c r="H161" s="88" t="s">
        <v>4630</v>
      </c>
      <c r="I161" s="61"/>
    </row>
    <row r="162" s="57" customFormat="1" ht="30" customHeight="1" spans="1:9">
      <c r="A162" s="14">
        <v>160</v>
      </c>
      <c r="B162" s="14" t="s">
        <v>4619</v>
      </c>
      <c r="C162" s="14" t="s">
        <v>4631</v>
      </c>
      <c r="D162" s="14" t="s">
        <v>26</v>
      </c>
      <c r="E162" s="14" t="s">
        <v>13</v>
      </c>
      <c r="F162" s="14" t="s">
        <v>27</v>
      </c>
      <c r="G162" s="14" t="s">
        <v>93</v>
      </c>
      <c r="H162" s="88" t="s">
        <v>4632</v>
      </c>
      <c r="I162" s="61"/>
    </row>
    <row r="163" s="57" customFormat="1" ht="30" customHeight="1" spans="1:9">
      <c r="A163" s="14">
        <v>161</v>
      </c>
      <c r="B163" s="14" t="s">
        <v>4619</v>
      </c>
      <c r="C163" s="14" t="s">
        <v>4633</v>
      </c>
      <c r="D163" s="14" t="s">
        <v>12</v>
      </c>
      <c r="E163" s="14" t="s">
        <v>13</v>
      </c>
      <c r="F163" s="14" t="s">
        <v>27</v>
      </c>
      <c r="G163" s="14" t="s">
        <v>58</v>
      </c>
      <c r="H163" s="88" t="s">
        <v>4634</v>
      </c>
      <c r="I163" s="61"/>
    </row>
    <row r="164" s="57" customFormat="1" ht="30" customHeight="1" spans="1:9">
      <c r="A164" s="14">
        <v>162</v>
      </c>
      <c r="B164" s="14" t="s">
        <v>4619</v>
      </c>
      <c r="C164" s="14" t="s">
        <v>400</v>
      </c>
      <c r="D164" s="14" t="s">
        <v>12</v>
      </c>
      <c r="E164" s="14" t="s">
        <v>13</v>
      </c>
      <c r="F164" s="14" t="s">
        <v>27</v>
      </c>
      <c r="G164" s="14" t="s">
        <v>58</v>
      </c>
      <c r="H164" s="88" t="s">
        <v>4635</v>
      </c>
      <c r="I164" s="61"/>
    </row>
    <row r="165" s="57" customFormat="1" ht="30" customHeight="1" spans="1:9">
      <c r="A165" s="14">
        <v>163</v>
      </c>
      <c r="B165" s="14" t="s">
        <v>4619</v>
      </c>
      <c r="C165" s="14" t="s">
        <v>4636</v>
      </c>
      <c r="D165" s="14" t="s">
        <v>12</v>
      </c>
      <c r="E165" s="14" t="s">
        <v>13</v>
      </c>
      <c r="F165" s="14" t="s">
        <v>27</v>
      </c>
      <c r="G165" s="14" t="s">
        <v>15</v>
      </c>
      <c r="H165" s="88" t="s">
        <v>4625</v>
      </c>
      <c r="I165" s="61"/>
    </row>
    <row r="166" s="57" customFormat="1" ht="30" customHeight="1" spans="1:9">
      <c r="A166" s="14">
        <v>164</v>
      </c>
      <c r="B166" s="14" t="s">
        <v>4619</v>
      </c>
      <c r="C166" s="14" t="s">
        <v>4637</v>
      </c>
      <c r="D166" s="14" t="s">
        <v>12</v>
      </c>
      <c r="E166" s="14" t="s">
        <v>13</v>
      </c>
      <c r="F166" s="14" t="s">
        <v>27</v>
      </c>
      <c r="G166" s="14" t="s">
        <v>15</v>
      </c>
      <c r="H166" s="88" t="s">
        <v>4627</v>
      </c>
      <c r="I166" s="61"/>
    </row>
    <row r="167" s="57" customFormat="1" ht="30" customHeight="1" spans="1:9">
      <c r="A167" s="14">
        <v>165</v>
      </c>
      <c r="B167" s="14" t="s">
        <v>4619</v>
      </c>
      <c r="C167" s="14" t="s">
        <v>4638</v>
      </c>
      <c r="D167" s="14" t="s">
        <v>12</v>
      </c>
      <c r="E167" s="14" t="s">
        <v>13</v>
      </c>
      <c r="F167" s="14" t="s">
        <v>27</v>
      </c>
      <c r="G167" s="14" t="s">
        <v>15</v>
      </c>
      <c r="H167" s="88" t="s">
        <v>4639</v>
      </c>
      <c r="I167" s="61"/>
    </row>
    <row r="168" s="57" customFormat="1" ht="30" customHeight="1" spans="1:9">
      <c r="A168" s="14">
        <v>166</v>
      </c>
      <c r="B168" s="14" t="s">
        <v>4619</v>
      </c>
      <c r="C168" s="14" t="s">
        <v>4640</v>
      </c>
      <c r="D168" s="14" t="s">
        <v>12</v>
      </c>
      <c r="E168" s="14" t="s">
        <v>13</v>
      </c>
      <c r="F168" s="14" t="s">
        <v>27</v>
      </c>
      <c r="G168" s="14" t="s">
        <v>15</v>
      </c>
      <c r="H168" s="88" t="s">
        <v>4627</v>
      </c>
      <c r="I168" s="61"/>
    </row>
    <row r="169" s="57" customFormat="1" ht="30" customHeight="1" spans="1:9">
      <c r="A169" s="14">
        <v>167</v>
      </c>
      <c r="B169" s="14" t="s">
        <v>4619</v>
      </c>
      <c r="C169" s="14" t="s">
        <v>4641</v>
      </c>
      <c r="D169" s="14" t="s">
        <v>12</v>
      </c>
      <c r="E169" s="14" t="s">
        <v>13</v>
      </c>
      <c r="F169" s="14" t="s">
        <v>27</v>
      </c>
      <c r="G169" s="14" t="s">
        <v>15</v>
      </c>
      <c r="H169" s="88" t="s">
        <v>4642</v>
      </c>
      <c r="I169" s="61"/>
    </row>
    <row r="170" s="57" customFormat="1" ht="30" customHeight="1" spans="1:9">
      <c r="A170" s="14">
        <v>168</v>
      </c>
      <c r="B170" s="14" t="s">
        <v>4619</v>
      </c>
      <c r="C170" s="14" t="s">
        <v>4643</v>
      </c>
      <c r="D170" s="14" t="s">
        <v>12</v>
      </c>
      <c r="E170" s="14" t="s">
        <v>13</v>
      </c>
      <c r="F170" s="14" t="s">
        <v>27</v>
      </c>
      <c r="G170" s="14" t="s">
        <v>15</v>
      </c>
      <c r="H170" s="88" t="s">
        <v>4642</v>
      </c>
      <c r="I170" s="61"/>
    </row>
    <row r="171" s="57" customFormat="1" ht="30" customHeight="1" spans="1:9">
      <c r="A171" s="14">
        <v>169</v>
      </c>
      <c r="B171" s="14" t="s">
        <v>4619</v>
      </c>
      <c r="C171" s="14" t="s">
        <v>4644</v>
      </c>
      <c r="D171" s="14" t="s">
        <v>12</v>
      </c>
      <c r="E171" s="14" t="s">
        <v>13</v>
      </c>
      <c r="F171" s="14" t="s">
        <v>27</v>
      </c>
      <c r="G171" s="14" t="s">
        <v>15</v>
      </c>
      <c r="H171" s="88" t="s">
        <v>4634</v>
      </c>
      <c r="I171" s="61"/>
    </row>
    <row r="172" s="57" customFormat="1" ht="30" customHeight="1" spans="1:9">
      <c r="A172" s="14">
        <v>170</v>
      </c>
      <c r="B172" s="14" t="s">
        <v>4619</v>
      </c>
      <c r="C172" s="14" t="s">
        <v>4645</v>
      </c>
      <c r="D172" s="14" t="s">
        <v>12</v>
      </c>
      <c r="E172" s="14" t="s">
        <v>13</v>
      </c>
      <c r="F172" s="14" t="s">
        <v>27</v>
      </c>
      <c r="G172" s="14" t="s">
        <v>15</v>
      </c>
      <c r="H172" s="88" t="s">
        <v>4632</v>
      </c>
      <c r="I172" s="61"/>
    </row>
    <row r="173" s="57" customFormat="1" ht="30" customHeight="1" spans="1:9">
      <c r="A173" s="14">
        <v>171</v>
      </c>
      <c r="B173" s="14" t="s">
        <v>4619</v>
      </c>
      <c r="C173" s="14" t="s">
        <v>4646</v>
      </c>
      <c r="D173" s="14" t="s">
        <v>12</v>
      </c>
      <c r="E173" s="14" t="s">
        <v>13</v>
      </c>
      <c r="F173" s="14" t="s">
        <v>27</v>
      </c>
      <c r="G173" s="14" t="s">
        <v>15</v>
      </c>
      <c r="H173" s="88" t="s">
        <v>4639</v>
      </c>
      <c r="I173" s="61"/>
    </row>
    <row r="174" s="57" customFormat="1" ht="30" customHeight="1" spans="1:9">
      <c r="A174" s="14">
        <v>172</v>
      </c>
      <c r="B174" s="14" t="s">
        <v>4619</v>
      </c>
      <c r="C174" s="14" t="s">
        <v>4647</v>
      </c>
      <c r="D174" s="14" t="s">
        <v>26</v>
      </c>
      <c r="E174" s="14" t="s">
        <v>13</v>
      </c>
      <c r="F174" s="14" t="s">
        <v>27</v>
      </c>
      <c r="G174" s="14" t="s">
        <v>15</v>
      </c>
      <c r="H174" s="88" t="s">
        <v>4648</v>
      </c>
      <c r="I174" s="61"/>
    </row>
    <row r="175" s="57" customFormat="1" ht="30" customHeight="1" spans="1:9">
      <c r="A175" s="14">
        <v>173</v>
      </c>
      <c r="B175" s="14" t="s">
        <v>4619</v>
      </c>
      <c r="C175" s="14" t="s">
        <v>4649</v>
      </c>
      <c r="D175" s="14" t="s">
        <v>12</v>
      </c>
      <c r="E175" s="14" t="s">
        <v>13</v>
      </c>
      <c r="F175" s="14" t="s">
        <v>27</v>
      </c>
      <c r="G175" s="14" t="s">
        <v>15</v>
      </c>
      <c r="H175" s="88" t="s">
        <v>4650</v>
      </c>
      <c r="I175" s="61"/>
    </row>
    <row r="176" s="57" customFormat="1" ht="30" customHeight="1" spans="1:9">
      <c r="A176" s="14">
        <v>174</v>
      </c>
      <c r="B176" s="14" t="s">
        <v>4619</v>
      </c>
      <c r="C176" s="14" t="s">
        <v>4651</v>
      </c>
      <c r="D176" s="14" t="s">
        <v>26</v>
      </c>
      <c r="E176" s="14" t="s">
        <v>13</v>
      </c>
      <c r="F176" s="14" t="s">
        <v>14</v>
      </c>
      <c r="G176" s="14" t="s">
        <v>23</v>
      </c>
      <c r="H176" s="88" t="s">
        <v>4623</v>
      </c>
      <c r="I176" s="61"/>
    </row>
    <row r="177" s="57" customFormat="1" ht="30" customHeight="1" spans="1:9">
      <c r="A177" s="14">
        <v>175</v>
      </c>
      <c r="B177" s="14" t="s">
        <v>4619</v>
      </c>
      <c r="C177" s="14" t="s">
        <v>4652</v>
      </c>
      <c r="D177" s="14" t="s">
        <v>26</v>
      </c>
      <c r="E177" s="14" t="s">
        <v>13</v>
      </c>
      <c r="F177" s="14" t="s">
        <v>14</v>
      </c>
      <c r="G177" s="14" t="s">
        <v>19</v>
      </c>
      <c r="H177" s="88" t="s">
        <v>4653</v>
      </c>
      <c r="I177" s="61"/>
    </row>
    <row r="178" s="57" customFormat="1" ht="30" customHeight="1" spans="1:9">
      <c r="A178" s="14">
        <v>176</v>
      </c>
      <c r="B178" s="14" t="s">
        <v>4619</v>
      </c>
      <c r="C178" s="14" t="s">
        <v>4654</v>
      </c>
      <c r="D178" s="14" t="s">
        <v>12</v>
      </c>
      <c r="E178" s="14" t="s">
        <v>13</v>
      </c>
      <c r="F178" s="14" t="s">
        <v>14</v>
      </c>
      <c r="G178" s="14" t="s">
        <v>19</v>
      </c>
      <c r="H178" s="88" t="s">
        <v>4655</v>
      </c>
      <c r="I178" s="61"/>
    </row>
    <row r="179" s="57" customFormat="1" ht="30" customHeight="1" spans="1:9">
      <c r="A179" s="14">
        <v>177</v>
      </c>
      <c r="B179" s="14" t="s">
        <v>4619</v>
      </c>
      <c r="C179" s="14" t="s">
        <v>4656</v>
      </c>
      <c r="D179" s="14" t="s">
        <v>26</v>
      </c>
      <c r="E179" s="14" t="s">
        <v>13</v>
      </c>
      <c r="F179" s="14" t="s">
        <v>14</v>
      </c>
      <c r="G179" s="14" t="s">
        <v>19</v>
      </c>
      <c r="H179" s="88" t="s">
        <v>4657</v>
      </c>
      <c r="I179" s="61"/>
    </row>
    <row r="180" s="57" customFormat="1" ht="30" customHeight="1" spans="1:9">
      <c r="A180" s="14">
        <v>178</v>
      </c>
      <c r="B180" s="14" t="s">
        <v>4619</v>
      </c>
      <c r="C180" s="14" t="s">
        <v>4658</v>
      </c>
      <c r="D180" s="14" t="s">
        <v>12</v>
      </c>
      <c r="E180" s="14" t="s">
        <v>13</v>
      </c>
      <c r="F180" s="14" t="s">
        <v>14</v>
      </c>
      <c r="G180" s="14" t="s">
        <v>19</v>
      </c>
      <c r="H180" s="88" t="s">
        <v>4659</v>
      </c>
      <c r="I180" s="61"/>
    </row>
    <row r="181" s="57" customFormat="1" ht="30" customHeight="1" spans="1:9">
      <c r="A181" s="14">
        <v>179</v>
      </c>
      <c r="B181" s="14" t="s">
        <v>4619</v>
      </c>
      <c r="C181" s="14" t="s">
        <v>4660</v>
      </c>
      <c r="D181" s="14" t="s">
        <v>12</v>
      </c>
      <c r="E181" s="14" t="s">
        <v>13</v>
      </c>
      <c r="F181" s="14" t="s">
        <v>14</v>
      </c>
      <c r="G181" s="14" t="s">
        <v>19</v>
      </c>
      <c r="H181" s="88" t="s">
        <v>4659</v>
      </c>
      <c r="I181" s="61"/>
    </row>
    <row r="182" s="57" customFormat="1" ht="30" customHeight="1" spans="1:9">
      <c r="A182" s="14">
        <v>180</v>
      </c>
      <c r="B182" s="14" t="s">
        <v>4619</v>
      </c>
      <c r="C182" s="14" t="s">
        <v>4661</v>
      </c>
      <c r="D182" s="14" t="s">
        <v>26</v>
      </c>
      <c r="E182" s="14" t="s">
        <v>13</v>
      </c>
      <c r="F182" s="14" t="s">
        <v>14</v>
      </c>
      <c r="G182" s="14" t="s">
        <v>19</v>
      </c>
      <c r="H182" s="88" t="s">
        <v>4662</v>
      </c>
      <c r="I182" s="61"/>
    </row>
    <row r="183" s="57" customFormat="1" ht="30" customHeight="1" spans="1:9">
      <c r="A183" s="14">
        <v>181</v>
      </c>
      <c r="B183" s="14" t="s">
        <v>4619</v>
      </c>
      <c r="C183" s="14" t="s">
        <v>4663</v>
      </c>
      <c r="D183" s="14" t="s">
        <v>26</v>
      </c>
      <c r="E183" s="14" t="s">
        <v>13</v>
      </c>
      <c r="F183" s="14" t="s">
        <v>27</v>
      </c>
      <c r="G183" s="14" t="s">
        <v>19</v>
      </c>
      <c r="H183" s="88" t="s">
        <v>4625</v>
      </c>
      <c r="I183" s="61"/>
    </row>
    <row r="184" s="57" customFormat="1" ht="30" customHeight="1" spans="1:9">
      <c r="A184" s="14">
        <v>182</v>
      </c>
      <c r="B184" s="14" t="s">
        <v>4619</v>
      </c>
      <c r="C184" s="14" t="s">
        <v>4664</v>
      </c>
      <c r="D184" s="14" t="s">
        <v>12</v>
      </c>
      <c r="E184" s="14" t="s">
        <v>13</v>
      </c>
      <c r="F184" s="14" t="s">
        <v>27</v>
      </c>
      <c r="G184" s="14" t="s">
        <v>19</v>
      </c>
      <c r="H184" s="88" t="s">
        <v>4627</v>
      </c>
      <c r="I184" s="61"/>
    </row>
    <row r="185" s="57" customFormat="1" ht="30" customHeight="1" spans="1:9">
      <c r="A185" s="14">
        <v>183</v>
      </c>
      <c r="B185" s="14" t="s">
        <v>4619</v>
      </c>
      <c r="C185" s="14" t="s">
        <v>4665</v>
      </c>
      <c r="D185" s="14" t="s">
        <v>26</v>
      </c>
      <c r="E185" s="14" t="s">
        <v>13</v>
      </c>
      <c r="F185" s="14" t="s">
        <v>27</v>
      </c>
      <c r="G185" s="14" t="s">
        <v>19</v>
      </c>
      <c r="H185" s="88" t="s">
        <v>4634</v>
      </c>
      <c r="I185" s="61"/>
    </row>
    <row r="186" s="57" customFormat="1" ht="30" customHeight="1" spans="1:9">
      <c r="A186" s="14">
        <v>184</v>
      </c>
      <c r="B186" s="14" t="s">
        <v>4619</v>
      </c>
      <c r="C186" s="14" t="s">
        <v>4666</v>
      </c>
      <c r="D186" s="14" t="s">
        <v>12</v>
      </c>
      <c r="E186" s="14" t="s">
        <v>104</v>
      </c>
      <c r="F186" s="14" t="s">
        <v>27</v>
      </c>
      <c r="G186" s="14" t="s">
        <v>19</v>
      </c>
      <c r="H186" s="88" t="s">
        <v>4627</v>
      </c>
      <c r="I186" s="61"/>
    </row>
    <row r="187" s="57" customFormat="1" ht="30" customHeight="1" spans="1:9">
      <c r="A187" s="14">
        <v>185</v>
      </c>
      <c r="B187" s="14" t="s">
        <v>4619</v>
      </c>
      <c r="C187" s="14" t="s">
        <v>4667</v>
      </c>
      <c r="D187" s="14" t="s">
        <v>12</v>
      </c>
      <c r="E187" s="14" t="s">
        <v>13</v>
      </c>
      <c r="F187" s="14" t="s">
        <v>27</v>
      </c>
      <c r="G187" s="14" t="s">
        <v>19</v>
      </c>
      <c r="H187" s="88" t="s">
        <v>4639</v>
      </c>
      <c r="I187" s="61"/>
    </row>
    <row r="188" s="57" customFormat="1" ht="30" customHeight="1" spans="1:9">
      <c r="A188" s="14">
        <v>186</v>
      </c>
      <c r="B188" s="14" t="s">
        <v>4619</v>
      </c>
      <c r="C188" s="14" t="s">
        <v>4668</v>
      </c>
      <c r="D188" s="14" t="s">
        <v>26</v>
      </c>
      <c r="E188" s="14" t="s">
        <v>13</v>
      </c>
      <c r="F188" s="14" t="s">
        <v>27</v>
      </c>
      <c r="G188" s="14" t="s">
        <v>19</v>
      </c>
      <c r="H188" s="88" t="s">
        <v>4642</v>
      </c>
      <c r="I188" s="61"/>
    </row>
    <row r="189" s="57" customFormat="1" ht="30" customHeight="1" spans="1:9">
      <c r="A189" s="14">
        <v>187</v>
      </c>
      <c r="B189" s="14" t="s">
        <v>4619</v>
      </c>
      <c r="C189" s="14" t="s">
        <v>4669</v>
      </c>
      <c r="D189" s="14" t="s">
        <v>12</v>
      </c>
      <c r="E189" s="14" t="s">
        <v>13</v>
      </c>
      <c r="F189" s="14" t="s">
        <v>27</v>
      </c>
      <c r="G189" s="14" t="s">
        <v>19</v>
      </c>
      <c r="H189" s="88" t="s">
        <v>4670</v>
      </c>
      <c r="I189" s="61"/>
    </row>
    <row r="190" s="57" customFormat="1" ht="30" customHeight="1" spans="1:9">
      <c r="A190" s="14">
        <v>188</v>
      </c>
      <c r="B190" s="14" t="s">
        <v>4619</v>
      </c>
      <c r="C190" s="14" t="s">
        <v>4671</v>
      </c>
      <c r="D190" s="14" t="s">
        <v>12</v>
      </c>
      <c r="E190" s="14" t="s">
        <v>13</v>
      </c>
      <c r="F190" s="14" t="s">
        <v>14</v>
      </c>
      <c r="G190" s="14" t="s">
        <v>63</v>
      </c>
      <c r="H190" s="88" t="s">
        <v>4657</v>
      </c>
      <c r="I190" s="61"/>
    </row>
    <row r="191" s="57" customFormat="1" ht="30" customHeight="1" spans="1:9">
      <c r="A191" s="14">
        <v>189</v>
      </c>
      <c r="B191" s="14" t="s">
        <v>4619</v>
      </c>
      <c r="C191" s="14" t="s">
        <v>4672</v>
      </c>
      <c r="D191" s="14" t="s">
        <v>12</v>
      </c>
      <c r="E191" s="14" t="s">
        <v>13</v>
      </c>
      <c r="F191" s="14" t="s">
        <v>27</v>
      </c>
      <c r="G191" s="14" t="s">
        <v>63</v>
      </c>
      <c r="H191" s="88" t="s">
        <v>4673</v>
      </c>
      <c r="I191" s="61"/>
    </row>
    <row r="192" s="57" customFormat="1" ht="30" customHeight="1" spans="1:9">
      <c r="A192" s="14">
        <v>190</v>
      </c>
      <c r="B192" s="14" t="s">
        <v>4619</v>
      </c>
      <c r="C192" s="14" t="s">
        <v>4674</v>
      </c>
      <c r="D192" s="14" t="s">
        <v>26</v>
      </c>
      <c r="E192" s="14" t="s">
        <v>13</v>
      </c>
      <c r="F192" s="14" t="s">
        <v>27</v>
      </c>
      <c r="G192" s="14" t="s">
        <v>54</v>
      </c>
      <c r="H192" s="88" t="s">
        <v>4675</v>
      </c>
      <c r="I192" s="61"/>
    </row>
    <row r="193" s="57" customFormat="1" ht="30" customHeight="1" spans="1:9">
      <c r="A193" s="14">
        <v>191</v>
      </c>
      <c r="B193" s="14" t="s">
        <v>4619</v>
      </c>
      <c r="C193" s="14" t="s">
        <v>2738</v>
      </c>
      <c r="D193" s="14" t="s">
        <v>26</v>
      </c>
      <c r="E193" s="14" t="s">
        <v>13</v>
      </c>
      <c r="F193" s="14" t="s">
        <v>14</v>
      </c>
      <c r="G193" s="14" t="s">
        <v>28</v>
      </c>
      <c r="H193" s="88" t="s">
        <v>4676</v>
      </c>
      <c r="I193" s="61"/>
    </row>
    <row r="194" s="57" customFormat="1" ht="30" customHeight="1" spans="1:9">
      <c r="A194" s="14">
        <v>192</v>
      </c>
      <c r="B194" s="14" t="s">
        <v>4619</v>
      </c>
      <c r="C194" s="14" t="s">
        <v>4677</v>
      </c>
      <c r="D194" s="14" t="s">
        <v>12</v>
      </c>
      <c r="E194" s="14" t="s">
        <v>13</v>
      </c>
      <c r="F194" s="14" t="s">
        <v>27</v>
      </c>
      <c r="G194" s="14" t="s">
        <v>28</v>
      </c>
      <c r="H194" s="88" t="s">
        <v>4627</v>
      </c>
      <c r="I194" s="61"/>
    </row>
    <row r="195" s="57" customFormat="1" ht="30" customHeight="1" spans="1:9">
      <c r="A195" s="14">
        <v>193</v>
      </c>
      <c r="B195" s="14" t="s">
        <v>4619</v>
      </c>
      <c r="C195" s="14" t="s">
        <v>4678</v>
      </c>
      <c r="D195" s="14" t="s">
        <v>12</v>
      </c>
      <c r="E195" s="14" t="s">
        <v>13</v>
      </c>
      <c r="F195" s="14" t="s">
        <v>27</v>
      </c>
      <c r="G195" s="14" t="s">
        <v>28</v>
      </c>
      <c r="H195" s="88" t="s">
        <v>4679</v>
      </c>
      <c r="I195" s="61"/>
    </row>
    <row r="196" s="57" customFormat="1" ht="30" customHeight="1" spans="1:9">
      <c r="A196" s="14">
        <v>194</v>
      </c>
      <c r="B196" s="14" t="s">
        <v>4619</v>
      </c>
      <c r="C196" s="14" t="s">
        <v>4680</v>
      </c>
      <c r="D196" s="14" t="s">
        <v>12</v>
      </c>
      <c r="E196" s="14" t="s">
        <v>13</v>
      </c>
      <c r="F196" s="14" t="s">
        <v>27</v>
      </c>
      <c r="G196" s="14" t="s">
        <v>28</v>
      </c>
      <c r="H196" s="88" t="s">
        <v>4681</v>
      </c>
      <c r="I196" s="61"/>
    </row>
    <row r="197" s="57" customFormat="1" ht="30" customHeight="1" spans="1:9">
      <c r="A197" s="14">
        <v>195</v>
      </c>
      <c r="B197" s="14" t="s">
        <v>4619</v>
      </c>
      <c r="C197" s="14" t="s">
        <v>4682</v>
      </c>
      <c r="D197" s="14" t="s">
        <v>12</v>
      </c>
      <c r="E197" s="14" t="s">
        <v>13</v>
      </c>
      <c r="F197" s="14" t="s">
        <v>27</v>
      </c>
      <c r="G197" s="14" t="s">
        <v>28</v>
      </c>
      <c r="H197" s="88" t="s">
        <v>4683</v>
      </c>
      <c r="I197" s="61"/>
    </row>
    <row r="198" s="57" customFormat="1" ht="30" customHeight="1" spans="1:9">
      <c r="A198" s="14">
        <v>196</v>
      </c>
      <c r="B198" s="14" t="s">
        <v>4619</v>
      </c>
      <c r="C198" s="14" t="s">
        <v>4684</v>
      </c>
      <c r="D198" s="14" t="s">
        <v>12</v>
      </c>
      <c r="E198" s="14" t="s">
        <v>13</v>
      </c>
      <c r="F198" s="14" t="s">
        <v>27</v>
      </c>
      <c r="G198" s="14" t="s">
        <v>28</v>
      </c>
      <c r="H198" s="88" t="s">
        <v>4685</v>
      </c>
      <c r="I198" s="61"/>
    </row>
    <row r="199" s="57" customFormat="1" ht="30" customHeight="1" spans="1:9">
      <c r="A199" s="14">
        <v>197</v>
      </c>
      <c r="B199" s="14" t="s">
        <v>4619</v>
      </c>
      <c r="C199" s="14" t="s">
        <v>4686</v>
      </c>
      <c r="D199" s="14" t="s">
        <v>12</v>
      </c>
      <c r="E199" s="14" t="s">
        <v>104</v>
      </c>
      <c r="F199" s="14" t="s">
        <v>27</v>
      </c>
      <c r="G199" s="14" t="s">
        <v>28</v>
      </c>
      <c r="H199" s="88" t="s">
        <v>4639</v>
      </c>
      <c r="I199" s="61"/>
    </row>
    <row r="200" s="57" customFormat="1" ht="30" customHeight="1" spans="1:9">
      <c r="A200" s="14">
        <v>198</v>
      </c>
      <c r="B200" s="14" t="s">
        <v>4619</v>
      </c>
      <c r="C200" s="14" t="s">
        <v>4687</v>
      </c>
      <c r="D200" s="14" t="s">
        <v>12</v>
      </c>
      <c r="E200" s="14" t="s">
        <v>13</v>
      </c>
      <c r="F200" s="79" t="s">
        <v>27</v>
      </c>
      <c r="G200" s="14" t="s">
        <v>65</v>
      </c>
      <c r="H200" s="88" t="s">
        <v>4639</v>
      </c>
      <c r="I200" s="15"/>
    </row>
    <row r="201" s="57" customFormat="1" ht="30" customHeight="1" spans="1:9">
      <c r="A201" s="14">
        <v>199</v>
      </c>
      <c r="B201" s="14" t="s">
        <v>4619</v>
      </c>
      <c r="C201" s="14" t="s">
        <v>4688</v>
      </c>
      <c r="D201" s="14" t="s">
        <v>12</v>
      </c>
      <c r="E201" s="14" t="s">
        <v>13</v>
      </c>
      <c r="F201" s="79" t="s">
        <v>27</v>
      </c>
      <c r="G201" s="14" t="s">
        <v>65</v>
      </c>
      <c r="H201" s="88" t="s">
        <v>4689</v>
      </c>
      <c r="I201" s="15"/>
    </row>
    <row r="202" s="57" customFormat="1" ht="30" customHeight="1" spans="1:9">
      <c r="A202" s="14">
        <v>200</v>
      </c>
      <c r="B202" s="14" t="s">
        <v>4619</v>
      </c>
      <c r="C202" s="14" t="s">
        <v>20</v>
      </c>
      <c r="D202" s="14" t="s">
        <v>26</v>
      </c>
      <c r="E202" s="14" t="s">
        <v>13</v>
      </c>
      <c r="F202" s="79" t="s">
        <v>27</v>
      </c>
      <c r="G202" s="14" t="s">
        <v>63</v>
      </c>
      <c r="H202" s="88" t="s">
        <v>4683</v>
      </c>
      <c r="I202" s="15"/>
    </row>
    <row r="203" s="57" customFormat="1" ht="30" customHeight="1" spans="1:9">
      <c r="A203" s="14">
        <v>201</v>
      </c>
      <c r="B203" s="14" t="s">
        <v>4690</v>
      </c>
      <c r="C203" s="14" t="s">
        <v>4691</v>
      </c>
      <c r="D203" s="14" t="s">
        <v>12</v>
      </c>
      <c r="E203" s="14" t="s">
        <v>13</v>
      </c>
      <c r="F203" s="79" t="s">
        <v>27</v>
      </c>
      <c r="G203" s="14" t="s">
        <v>65</v>
      </c>
      <c r="H203" s="14" t="s">
        <v>4692</v>
      </c>
      <c r="I203" s="104" t="s">
        <v>17</v>
      </c>
    </row>
    <row r="204" s="57" customFormat="1" ht="30" customHeight="1" spans="1:9">
      <c r="A204" s="14">
        <v>202</v>
      </c>
      <c r="B204" s="14" t="s">
        <v>4690</v>
      </c>
      <c r="C204" s="14" t="s">
        <v>4693</v>
      </c>
      <c r="D204" s="14" t="s">
        <v>12</v>
      </c>
      <c r="E204" s="14" t="s">
        <v>13</v>
      </c>
      <c r="F204" s="79" t="s">
        <v>27</v>
      </c>
      <c r="G204" s="14" t="s">
        <v>15</v>
      </c>
      <c r="H204" s="14" t="s">
        <v>4694</v>
      </c>
      <c r="I204" s="104"/>
    </row>
    <row r="205" s="57" customFormat="1" ht="30" customHeight="1" spans="1:9">
      <c r="A205" s="14">
        <v>203</v>
      </c>
      <c r="B205" s="14" t="s">
        <v>4690</v>
      </c>
      <c r="C205" s="14" t="s">
        <v>4695</v>
      </c>
      <c r="D205" s="14" t="s">
        <v>26</v>
      </c>
      <c r="E205" s="14" t="s">
        <v>104</v>
      </c>
      <c r="F205" s="79" t="s">
        <v>27</v>
      </c>
      <c r="G205" s="14" t="s">
        <v>15</v>
      </c>
      <c r="H205" s="14" t="s">
        <v>4696</v>
      </c>
      <c r="I205" s="105"/>
    </row>
    <row r="206" s="57" customFormat="1" ht="30" customHeight="1" spans="1:9">
      <c r="A206" s="14">
        <v>204</v>
      </c>
      <c r="B206" s="14" t="s">
        <v>4690</v>
      </c>
      <c r="C206" s="14" t="s">
        <v>4697</v>
      </c>
      <c r="D206" s="14" t="s">
        <v>12</v>
      </c>
      <c r="E206" s="14" t="s">
        <v>13</v>
      </c>
      <c r="F206" s="79" t="s">
        <v>27</v>
      </c>
      <c r="G206" s="14" t="s">
        <v>15</v>
      </c>
      <c r="H206" s="14" t="s">
        <v>4698</v>
      </c>
      <c r="I206" s="105"/>
    </row>
    <row r="207" s="57" customFormat="1" ht="30" customHeight="1" spans="1:9">
      <c r="A207" s="14">
        <v>205</v>
      </c>
      <c r="B207" s="14" t="s">
        <v>4690</v>
      </c>
      <c r="C207" s="14" t="s">
        <v>4699</v>
      </c>
      <c r="D207" s="14" t="s">
        <v>12</v>
      </c>
      <c r="E207" s="14" t="s">
        <v>13</v>
      </c>
      <c r="F207" s="79" t="s">
        <v>27</v>
      </c>
      <c r="G207" s="14" t="s">
        <v>15</v>
      </c>
      <c r="H207" s="14" t="s">
        <v>4700</v>
      </c>
      <c r="I207" s="105"/>
    </row>
    <row r="208" s="57" customFormat="1" ht="30" customHeight="1" spans="1:9">
      <c r="A208" s="14">
        <v>206</v>
      </c>
      <c r="B208" s="14" t="s">
        <v>4690</v>
      </c>
      <c r="C208" s="14" t="s">
        <v>297</v>
      </c>
      <c r="D208" s="14" t="s">
        <v>26</v>
      </c>
      <c r="E208" s="14" t="s">
        <v>13</v>
      </c>
      <c r="F208" s="79" t="s">
        <v>27</v>
      </c>
      <c r="G208" s="14" t="s">
        <v>15</v>
      </c>
      <c r="H208" s="14" t="s">
        <v>4701</v>
      </c>
      <c r="I208" s="105"/>
    </row>
    <row r="209" s="57" customFormat="1" ht="30" customHeight="1" spans="1:9">
      <c r="A209" s="14">
        <v>207</v>
      </c>
      <c r="B209" s="14" t="s">
        <v>4690</v>
      </c>
      <c r="C209" s="14" t="s">
        <v>4702</v>
      </c>
      <c r="D209" s="14" t="s">
        <v>12</v>
      </c>
      <c r="E209" s="14" t="s">
        <v>13</v>
      </c>
      <c r="F209" s="79" t="s">
        <v>27</v>
      </c>
      <c r="G209" s="14" t="s">
        <v>65</v>
      </c>
      <c r="H209" s="14" t="s">
        <v>4703</v>
      </c>
      <c r="I209" s="105"/>
    </row>
    <row r="210" s="57" customFormat="1" ht="30" customHeight="1" spans="1:9">
      <c r="A210" s="14">
        <v>208</v>
      </c>
      <c r="B210" s="14" t="s">
        <v>4690</v>
      </c>
      <c r="C210" s="14" t="s">
        <v>4704</v>
      </c>
      <c r="D210" s="14" t="s">
        <v>12</v>
      </c>
      <c r="E210" s="14" t="s">
        <v>104</v>
      </c>
      <c r="F210" s="79" t="s">
        <v>27</v>
      </c>
      <c r="G210" s="14" t="s">
        <v>65</v>
      </c>
      <c r="H210" s="14" t="s">
        <v>4705</v>
      </c>
      <c r="I210" s="105"/>
    </row>
    <row r="211" s="57" customFormat="1" ht="30" customHeight="1" spans="1:9">
      <c r="A211" s="14">
        <v>209</v>
      </c>
      <c r="B211" s="14" t="s">
        <v>4690</v>
      </c>
      <c r="C211" s="14" t="s">
        <v>4706</v>
      </c>
      <c r="D211" s="14" t="s">
        <v>12</v>
      </c>
      <c r="E211" s="14" t="s">
        <v>13</v>
      </c>
      <c r="F211" s="79" t="s">
        <v>27</v>
      </c>
      <c r="G211" s="14" t="s">
        <v>65</v>
      </c>
      <c r="H211" s="14" t="s">
        <v>4707</v>
      </c>
      <c r="I211" s="105"/>
    </row>
    <row r="212" s="57" customFormat="1" ht="30" customHeight="1" spans="1:9">
      <c r="A212" s="14">
        <v>210</v>
      </c>
      <c r="B212" s="14" t="s">
        <v>4690</v>
      </c>
      <c r="C212" s="14" t="s">
        <v>3777</v>
      </c>
      <c r="D212" s="14" t="s">
        <v>12</v>
      </c>
      <c r="E212" s="14" t="s">
        <v>104</v>
      </c>
      <c r="F212" s="79" t="s">
        <v>27</v>
      </c>
      <c r="G212" s="14" t="s">
        <v>65</v>
      </c>
      <c r="H212" s="14" t="s">
        <v>4694</v>
      </c>
      <c r="I212" s="106"/>
    </row>
    <row r="213" s="57" customFormat="1" ht="30" customHeight="1" spans="1:9">
      <c r="A213" s="14">
        <v>211</v>
      </c>
      <c r="B213" s="14" t="s">
        <v>4690</v>
      </c>
      <c r="C213" s="14" t="s">
        <v>4708</v>
      </c>
      <c r="D213" s="14" t="s">
        <v>12</v>
      </c>
      <c r="E213" s="14" t="s">
        <v>104</v>
      </c>
      <c r="F213" s="79" t="s">
        <v>27</v>
      </c>
      <c r="G213" s="14" t="s">
        <v>65</v>
      </c>
      <c r="H213" s="14" t="s">
        <v>4709</v>
      </c>
      <c r="I213" s="106"/>
    </row>
    <row r="214" s="57" customFormat="1" ht="30" customHeight="1" spans="1:9">
      <c r="A214" s="14">
        <v>212</v>
      </c>
      <c r="B214" s="14" t="s">
        <v>4690</v>
      </c>
      <c r="C214" s="14" t="s">
        <v>4710</v>
      </c>
      <c r="D214" s="14" t="s">
        <v>12</v>
      </c>
      <c r="E214" s="14" t="s">
        <v>104</v>
      </c>
      <c r="F214" s="79" t="s">
        <v>27</v>
      </c>
      <c r="G214" s="14" t="s">
        <v>65</v>
      </c>
      <c r="H214" s="14" t="s">
        <v>4711</v>
      </c>
      <c r="I214" s="106"/>
    </row>
    <row r="215" s="57" customFormat="1" ht="30" customHeight="1" spans="1:9">
      <c r="A215" s="14">
        <v>213</v>
      </c>
      <c r="B215" s="14" t="s">
        <v>4690</v>
      </c>
      <c r="C215" s="14" t="s">
        <v>4712</v>
      </c>
      <c r="D215" s="14" t="s">
        <v>12</v>
      </c>
      <c r="E215" s="14" t="s">
        <v>104</v>
      </c>
      <c r="F215" s="79" t="s">
        <v>27</v>
      </c>
      <c r="G215" s="14" t="s">
        <v>65</v>
      </c>
      <c r="H215" s="14" t="s">
        <v>4713</v>
      </c>
      <c r="I215" s="105"/>
    </row>
    <row r="216" s="57" customFormat="1" ht="30" customHeight="1" spans="1:9">
      <c r="A216" s="14">
        <v>214</v>
      </c>
      <c r="B216" s="14" t="s">
        <v>4690</v>
      </c>
      <c r="C216" s="14" t="s">
        <v>4714</v>
      </c>
      <c r="D216" s="14" t="s">
        <v>12</v>
      </c>
      <c r="E216" s="14" t="s">
        <v>13</v>
      </c>
      <c r="F216" s="79" t="s">
        <v>27</v>
      </c>
      <c r="G216" s="14" t="s">
        <v>63</v>
      </c>
      <c r="H216" s="14" t="s">
        <v>4707</v>
      </c>
      <c r="I216" s="105"/>
    </row>
    <row r="217" s="57" customFormat="1" ht="30" customHeight="1" spans="1:9">
      <c r="A217" s="14">
        <v>215</v>
      </c>
      <c r="B217" s="14" t="s">
        <v>4690</v>
      </c>
      <c r="C217" s="14" t="s">
        <v>4715</v>
      </c>
      <c r="D217" s="14" t="s">
        <v>12</v>
      </c>
      <c r="E217" s="14" t="s">
        <v>13</v>
      </c>
      <c r="F217" s="79" t="s">
        <v>27</v>
      </c>
      <c r="G217" s="14" t="s">
        <v>63</v>
      </c>
      <c r="H217" s="14" t="s">
        <v>4701</v>
      </c>
      <c r="I217" s="105"/>
    </row>
    <row r="218" s="57" customFormat="1" ht="30" customHeight="1" spans="1:9">
      <c r="A218" s="14">
        <v>216</v>
      </c>
      <c r="B218" s="14" t="s">
        <v>4690</v>
      </c>
      <c r="C218" s="14" t="s">
        <v>4716</v>
      </c>
      <c r="D218" s="14" t="s">
        <v>12</v>
      </c>
      <c r="E218" s="14" t="s">
        <v>13</v>
      </c>
      <c r="F218" s="79" t="s">
        <v>27</v>
      </c>
      <c r="G218" s="14" t="s">
        <v>58</v>
      </c>
      <c r="H218" s="14" t="s">
        <v>4717</v>
      </c>
      <c r="I218" s="105"/>
    </row>
    <row r="219" s="57" customFormat="1" ht="30" customHeight="1" spans="1:9">
      <c r="A219" s="14">
        <v>217</v>
      </c>
      <c r="B219" s="14" t="s">
        <v>4690</v>
      </c>
      <c r="C219" s="14" t="s">
        <v>880</v>
      </c>
      <c r="D219" s="14" t="s">
        <v>26</v>
      </c>
      <c r="E219" s="14" t="s">
        <v>104</v>
      </c>
      <c r="F219" s="79" t="s">
        <v>27</v>
      </c>
      <c r="G219" s="14" t="s">
        <v>54</v>
      </c>
      <c r="H219" s="14" t="s">
        <v>4718</v>
      </c>
      <c r="I219" s="105"/>
    </row>
    <row r="220" s="57" customFormat="1" ht="30" customHeight="1" spans="1:9">
      <c r="A220" s="14">
        <v>218</v>
      </c>
      <c r="B220" s="14" t="s">
        <v>4690</v>
      </c>
      <c r="C220" s="14" t="s">
        <v>4719</v>
      </c>
      <c r="D220" s="14" t="s">
        <v>26</v>
      </c>
      <c r="E220" s="14" t="s">
        <v>104</v>
      </c>
      <c r="F220" s="79" t="s">
        <v>27</v>
      </c>
      <c r="G220" s="14" t="s">
        <v>54</v>
      </c>
      <c r="H220" s="14" t="s">
        <v>4720</v>
      </c>
      <c r="I220" s="105"/>
    </row>
    <row r="221" s="57" customFormat="1" ht="30" customHeight="1" spans="1:9">
      <c r="A221" s="14">
        <v>219</v>
      </c>
      <c r="B221" s="14" t="s">
        <v>4690</v>
      </c>
      <c r="C221" s="14" t="s">
        <v>4721</v>
      </c>
      <c r="D221" s="14" t="s">
        <v>26</v>
      </c>
      <c r="E221" s="14" t="s">
        <v>13</v>
      </c>
      <c r="F221" s="79" t="s">
        <v>27</v>
      </c>
      <c r="G221" s="14" t="s">
        <v>54</v>
      </c>
      <c r="H221" s="14" t="s">
        <v>4722</v>
      </c>
      <c r="I221" s="105"/>
    </row>
    <row r="222" s="57" customFormat="1" ht="30" customHeight="1" spans="1:9">
      <c r="A222" s="14">
        <v>220</v>
      </c>
      <c r="B222" s="14" t="s">
        <v>4690</v>
      </c>
      <c r="C222" s="14" t="s">
        <v>4723</v>
      </c>
      <c r="D222" s="14" t="s">
        <v>26</v>
      </c>
      <c r="E222" s="14" t="s">
        <v>104</v>
      </c>
      <c r="F222" s="79" t="s">
        <v>27</v>
      </c>
      <c r="G222" s="14" t="s">
        <v>54</v>
      </c>
      <c r="H222" s="14" t="s">
        <v>4724</v>
      </c>
      <c r="I222" s="105"/>
    </row>
    <row r="223" s="57" customFormat="1" ht="30" customHeight="1" spans="1:9">
      <c r="A223" s="14">
        <v>221</v>
      </c>
      <c r="B223" s="14" t="s">
        <v>4690</v>
      </c>
      <c r="C223" s="14" t="s">
        <v>4725</v>
      </c>
      <c r="D223" s="14" t="s">
        <v>26</v>
      </c>
      <c r="E223" s="14" t="s">
        <v>13</v>
      </c>
      <c r="F223" s="79" t="s">
        <v>27</v>
      </c>
      <c r="G223" s="14" t="s">
        <v>19</v>
      </c>
      <c r="H223" s="14" t="s">
        <v>4726</v>
      </c>
      <c r="I223" s="106"/>
    </row>
    <row r="224" s="57" customFormat="1" ht="30" customHeight="1" spans="1:9">
      <c r="A224" s="14">
        <v>222</v>
      </c>
      <c r="B224" s="14" t="s">
        <v>4690</v>
      </c>
      <c r="C224" s="14" t="s">
        <v>4727</v>
      </c>
      <c r="D224" s="14" t="s">
        <v>12</v>
      </c>
      <c r="E224" s="14" t="s">
        <v>13</v>
      </c>
      <c r="F224" s="79" t="s">
        <v>27</v>
      </c>
      <c r="G224" s="14" t="s">
        <v>19</v>
      </c>
      <c r="H224" s="14" t="s">
        <v>4728</v>
      </c>
      <c r="I224" s="106"/>
    </row>
    <row r="225" s="57" customFormat="1" ht="30" customHeight="1" spans="1:9">
      <c r="A225" s="14">
        <v>223</v>
      </c>
      <c r="B225" s="14" t="s">
        <v>4690</v>
      </c>
      <c r="C225" s="14" t="s">
        <v>4729</v>
      </c>
      <c r="D225" s="14" t="s">
        <v>26</v>
      </c>
      <c r="E225" s="14" t="s">
        <v>13</v>
      </c>
      <c r="F225" s="79" t="s">
        <v>27</v>
      </c>
      <c r="G225" s="14" t="s">
        <v>19</v>
      </c>
      <c r="H225" s="14" t="s">
        <v>4730</v>
      </c>
      <c r="I225" s="106"/>
    </row>
    <row r="226" s="57" customFormat="1" ht="30" customHeight="1" spans="1:9">
      <c r="A226" s="14">
        <v>224</v>
      </c>
      <c r="B226" s="14" t="s">
        <v>4690</v>
      </c>
      <c r="C226" s="14" t="s">
        <v>4731</v>
      </c>
      <c r="D226" s="14" t="s">
        <v>12</v>
      </c>
      <c r="E226" s="14" t="s">
        <v>13</v>
      </c>
      <c r="F226" s="79" t="s">
        <v>27</v>
      </c>
      <c r="G226" s="14" t="s">
        <v>19</v>
      </c>
      <c r="H226" s="14" t="s">
        <v>4700</v>
      </c>
      <c r="I226" s="105"/>
    </row>
    <row r="227" s="57" customFormat="1" ht="30" customHeight="1" spans="1:9">
      <c r="A227" s="14">
        <v>225</v>
      </c>
      <c r="B227" s="14" t="s">
        <v>4690</v>
      </c>
      <c r="C227" s="14" t="s">
        <v>4732</v>
      </c>
      <c r="D227" s="14" t="s">
        <v>26</v>
      </c>
      <c r="E227" s="14" t="s">
        <v>13</v>
      </c>
      <c r="F227" s="79" t="s">
        <v>27</v>
      </c>
      <c r="G227" s="14" t="s">
        <v>19</v>
      </c>
      <c r="H227" s="14" t="s">
        <v>4733</v>
      </c>
      <c r="I227" s="105"/>
    </row>
    <row r="228" s="57" customFormat="1" ht="30" customHeight="1" spans="1:9">
      <c r="A228" s="14">
        <v>226</v>
      </c>
      <c r="B228" s="14" t="s">
        <v>4690</v>
      </c>
      <c r="C228" s="14" t="s">
        <v>4734</v>
      </c>
      <c r="D228" s="14" t="s">
        <v>26</v>
      </c>
      <c r="E228" s="14" t="s">
        <v>13</v>
      </c>
      <c r="F228" s="79" t="s">
        <v>27</v>
      </c>
      <c r="G228" s="14" t="s">
        <v>19</v>
      </c>
      <c r="H228" s="14" t="s">
        <v>4724</v>
      </c>
      <c r="I228" s="105"/>
    </row>
    <row r="229" s="57" customFormat="1" ht="30" customHeight="1" spans="1:9">
      <c r="A229" s="14">
        <v>227</v>
      </c>
      <c r="B229" s="14" t="s">
        <v>4690</v>
      </c>
      <c r="C229" s="14" t="s">
        <v>4735</v>
      </c>
      <c r="D229" s="14" t="s">
        <v>26</v>
      </c>
      <c r="E229" s="14" t="s">
        <v>13</v>
      </c>
      <c r="F229" s="79" t="s">
        <v>27</v>
      </c>
      <c r="G229" s="14" t="s">
        <v>28</v>
      </c>
      <c r="H229" s="14" t="s">
        <v>4736</v>
      </c>
      <c r="I229" s="105"/>
    </row>
    <row r="230" s="57" customFormat="1" ht="30" customHeight="1" spans="1:9">
      <c r="A230" s="14">
        <v>228</v>
      </c>
      <c r="B230" s="14" t="s">
        <v>4690</v>
      </c>
      <c r="C230" s="14" t="s">
        <v>4737</v>
      </c>
      <c r="D230" s="14" t="s">
        <v>12</v>
      </c>
      <c r="E230" s="14" t="s">
        <v>13</v>
      </c>
      <c r="F230" s="79" t="s">
        <v>27</v>
      </c>
      <c r="G230" s="14" t="s">
        <v>28</v>
      </c>
      <c r="H230" s="14" t="s">
        <v>4738</v>
      </c>
      <c r="I230" s="105"/>
    </row>
    <row r="231" s="57" customFormat="1" ht="30" customHeight="1" spans="1:9">
      <c r="A231" s="14">
        <v>229</v>
      </c>
      <c r="B231" s="14" t="s">
        <v>4690</v>
      </c>
      <c r="C231" s="14" t="s">
        <v>4739</v>
      </c>
      <c r="D231" s="14" t="s">
        <v>26</v>
      </c>
      <c r="E231" s="14" t="s">
        <v>13</v>
      </c>
      <c r="F231" s="79" t="s">
        <v>27</v>
      </c>
      <c r="G231" s="14" t="s">
        <v>28</v>
      </c>
      <c r="H231" s="14" t="s">
        <v>4698</v>
      </c>
      <c r="I231" s="105"/>
    </row>
    <row r="232" s="57" customFormat="1" ht="30" customHeight="1" spans="1:9">
      <c r="A232" s="14">
        <v>230</v>
      </c>
      <c r="B232" s="14" t="s">
        <v>4690</v>
      </c>
      <c r="C232" s="14" t="s">
        <v>4740</v>
      </c>
      <c r="D232" s="14" t="s">
        <v>26</v>
      </c>
      <c r="E232" s="14" t="s">
        <v>13</v>
      </c>
      <c r="F232" s="79" t="s">
        <v>27</v>
      </c>
      <c r="G232" s="14" t="s">
        <v>28</v>
      </c>
      <c r="H232" s="14" t="s">
        <v>4694</v>
      </c>
      <c r="I232" s="105"/>
    </row>
    <row r="233" s="57" customFormat="1" ht="30" customHeight="1" spans="1:9">
      <c r="A233" s="14">
        <v>231</v>
      </c>
      <c r="B233" s="14" t="s">
        <v>4690</v>
      </c>
      <c r="C233" s="14" t="s">
        <v>358</v>
      </c>
      <c r="D233" s="14" t="s">
        <v>12</v>
      </c>
      <c r="E233" s="14" t="s">
        <v>13</v>
      </c>
      <c r="F233" s="79" t="s">
        <v>27</v>
      </c>
      <c r="G233" s="14" t="s">
        <v>28</v>
      </c>
      <c r="H233" s="14" t="s">
        <v>4717</v>
      </c>
      <c r="I233" s="105"/>
    </row>
    <row r="234" s="57" customFormat="1" ht="30" customHeight="1" spans="1:9">
      <c r="A234" s="14">
        <v>232</v>
      </c>
      <c r="B234" s="14" t="s">
        <v>4690</v>
      </c>
      <c r="C234" s="14" t="s">
        <v>4741</v>
      </c>
      <c r="D234" s="14" t="s">
        <v>12</v>
      </c>
      <c r="E234" s="14" t="s">
        <v>13</v>
      </c>
      <c r="F234" s="79" t="s">
        <v>27</v>
      </c>
      <c r="G234" s="14" t="s">
        <v>28</v>
      </c>
      <c r="H234" s="14" t="s">
        <v>4742</v>
      </c>
      <c r="I234" s="106"/>
    </row>
    <row r="235" s="57" customFormat="1" ht="30" customHeight="1" spans="1:9">
      <c r="A235" s="14">
        <v>233</v>
      </c>
      <c r="B235" s="14" t="s">
        <v>4690</v>
      </c>
      <c r="C235" s="14" t="s">
        <v>4743</v>
      </c>
      <c r="D235" s="14" t="s">
        <v>12</v>
      </c>
      <c r="E235" s="14" t="s">
        <v>13</v>
      </c>
      <c r="F235" s="79" t="s">
        <v>27</v>
      </c>
      <c r="G235" s="14" t="s">
        <v>28</v>
      </c>
      <c r="H235" s="14" t="s">
        <v>4701</v>
      </c>
      <c r="I235" s="106"/>
    </row>
    <row r="236" s="57" customFormat="1" ht="30" customHeight="1" spans="1:9">
      <c r="A236" s="14">
        <v>234</v>
      </c>
      <c r="B236" s="14" t="s">
        <v>4690</v>
      </c>
      <c r="C236" s="14" t="s">
        <v>4744</v>
      </c>
      <c r="D236" s="14" t="s">
        <v>12</v>
      </c>
      <c r="E236" s="14" t="s">
        <v>13</v>
      </c>
      <c r="F236" s="79" t="s">
        <v>27</v>
      </c>
      <c r="G236" s="14" t="s">
        <v>63</v>
      </c>
      <c r="H236" s="14" t="s">
        <v>4745</v>
      </c>
      <c r="I236" s="104"/>
    </row>
    <row r="237" s="57" customFormat="1" ht="30" customHeight="1" spans="1:9">
      <c r="A237" s="14">
        <v>235</v>
      </c>
      <c r="B237" s="14" t="s">
        <v>4690</v>
      </c>
      <c r="C237" s="14" t="s">
        <v>4746</v>
      </c>
      <c r="D237" s="14" t="s">
        <v>12</v>
      </c>
      <c r="E237" s="14" t="s">
        <v>13</v>
      </c>
      <c r="F237" s="79" t="s">
        <v>27</v>
      </c>
      <c r="G237" s="14" t="s">
        <v>65</v>
      </c>
      <c r="H237" s="14" t="s">
        <v>4747</v>
      </c>
      <c r="I237" s="104"/>
    </row>
    <row r="238" s="57" customFormat="1" ht="30" customHeight="1" spans="1:9">
      <c r="A238" s="14">
        <v>236</v>
      </c>
      <c r="B238" s="14" t="s">
        <v>4690</v>
      </c>
      <c r="C238" s="14" t="s">
        <v>4748</v>
      </c>
      <c r="D238" s="14" t="s">
        <v>12</v>
      </c>
      <c r="E238" s="14" t="s">
        <v>13</v>
      </c>
      <c r="F238" s="79" t="s">
        <v>27</v>
      </c>
      <c r="G238" s="14" t="s">
        <v>65</v>
      </c>
      <c r="H238" s="14" t="s">
        <v>4749</v>
      </c>
      <c r="I238" s="104"/>
    </row>
    <row r="239" s="57" customFormat="1" ht="30" customHeight="1" spans="1:9">
      <c r="A239" s="14">
        <v>237</v>
      </c>
      <c r="B239" s="14" t="s">
        <v>4690</v>
      </c>
      <c r="C239" s="14" t="s">
        <v>4750</v>
      </c>
      <c r="D239" s="14" t="s">
        <v>12</v>
      </c>
      <c r="E239" s="14" t="s">
        <v>104</v>
      </c>
      <c r="F239" s="79" t="s">
        <v>27</v>
      </c>
      <c r="G239" s="14" t="s">
        <v>65</v>
      </c>
      <c r="H239" s="14" t="s">
        <v>4696</v>
      </c>
      <c r="I239" s="104"/>
    </row>
    <row r="240" s="57" customFormat="1" ht="30" customHeight="1" spans="1:9">
      <c r="A240" s="14">
        <v>238</v>
      </c>
      <c r="B240" s="94" t="s">
        <v>4751</v>
      </c>
      <c r="C240" s="95" t="s">
        <v>4752</v>
      </c>
      <c r="D240" s="96" t="s">
        <v>26</v>
      </c>
      <c r="E240" s="97" t="s">
        <v>13</v>
      </c>
      <c r="F240" s="95" t="s">
        <v>27</v>
      </c>
      <c r="G240" s="95" t="s">
        <v>15</v>
      </c>
      <c r="H240" s="98" t="s">
        <v>4753</v>
      </c>
      <c r="I240" s="21"/>
    </row>
    <row r="241" s="57" customFormat="1" ht="30" customHeight="1" spans="1:9">
      <c r="A241" s="14">
        <v>239</v>
      </c>
      <c r="B241" s="94" t="s">
        <v>4751</v>
      </c>
      <c r="C241" s="95" t="s">
        <v>4754</v>
      </c>
      <c r="D241" s="96" t="s">
        <v>12</v>
      </c>
      <c r="E241" s="94" t="s">
        <v>13</v>
      </c>
      <c r="F241" s="95" t="s">
        <v>27</v>
      </c>
      <c r="G241" s="95" t="s">
        <v>15</v>
      </c>
      <c r="H241" s="98" t="s">
        <v>4755</v>
      </c>
      <c r="I241" s="21"/>
    </row>
    <row r="242" s="57" customFormat="1" ht="30" customHeight="1" spans="1:9">
      <c r="A242" s="14">
        <v>240</v>
      </c>
      <c r="B242" s="94" t="s">
        <v>4751</v>
      </c>
      <c r="C242" s="95" t="s">
        <v>4756</v>
      </c>
      <c r="D242" s="96" t="s">
        <v>12</v>
      </c>
      <c r="E242" s="97" t="s">
        <v>13</v>
      </c>
      <c r="F242" s="95" t="s">
        <v>27</v>
      </c>
      <c r="G242" s="95" t="s">
        <v>15</v>
      </c>
      <c r="H242" s="98" t="s">
        <v>4757</v>
      </c>
      <c r="I242" s="21"/>
    </row>
    <row r="243" s="57" customFormat="1" ht="30" customHeight="1" spans="1:9">
      <c r="A243" s="14">
        <v>241</v>
      </c>
      <c r="B243" s="94" t="s">
        <v>4751</v>
      </c>
      <c r="C243" s="95" t="s">
        <v>4758</v>
      </c>
      <c r="D243" s="96" t="s">
        <v>12</v>
      </c>
      <c r="E243" s="97" t="s">
        <v>13</v>
      </c>
      <c r="F243" s="99" t="s">
        <v>27</v>
      </c>
      <c r="G243" s="99" t="s">
        <v>15</v>
      </c>
      <c r="H243" s="98" t="s">
        <v>4759</v>
      </c>
      <c r="I243" s="21"/>
    </row>
    <row r="244" s="57" customFormat="1" ht="30" customHeight="1" spans="1:9">
      <c r="A244" s="14">
        <v>242</v>
      </c>
      <c r="B244" s="94" t="s">
        <v>4751</v>
      </c>
      <c r="C244" s="95" t="s">
        <v>4760</v>
      </c>
      <c r="D244" s="96" t="s">
        <v>12</v>
      </c>
      <c r="E244" s="97" t="s">
        <v>13</v>
      </c>
      <c r="F244" s="95" t="s">
        <v>27</v>
      </c>
      <c r="G244" s="95" t="s">
        <v>15</v>
      </c>
      <c r="H244" s="98" t="s">
        <v>4761</v>
      </c>
      <c r="I244" s="21"/>
    </row>
    <row r="245" s="57" customFormat="1" ht="30" customHeight="1" spans="1:9">
      <c r="A245" s="14">
        <v>243</v>
      </c>
      <c r="B245" s="94" t="s">
        <v>4751</v>
      </c>
      <c r="C245" s="95" t="s">
        <v>4762</v>
      </c>
      <c r="D245" s="96" t="s">
        <v>12</v>
      </c>
      <c r="E245" s="97" t="s">
        <v>13</v>
      </c>
      <c r="F245" s="95" t="s">
        <v>27</v>
      </c>
      <c r="G245" s="95" t="s">
        <v>15</v>
      </c>
      <c r="H245" s="98" t="s">
        <v>4763</v>
      </c>
      <c r="I245" s="21"/>
    </row>
    <row r="246" s="57" customFormat="1" ht="30" customHeight="1" spans="1:9">
      <c r="A246" s="14">
        <v>244</v>
      </c>
      <c r="B246" s="94" t="s">
        <v>4751</v>
      </c>
      <c r="C246" s="95" t="s">
        <v>4764</v>
      </c>
      <c r="D246" s="96" t="s">
        <v>12</v>
      </c>
      <c r="E246" s="97" t="s">
        <v>13</v>
      </c>
      <c r="F246" s="95" t="s">
        <v>27</v>
      </c>
      <c r="G246" s="95" t="s">
        <v>15</v>
      </c>
      <c r="H246" s="98" t="s">
        <v>4765</v>
      </c>
      <c r="I246" s="21"/>
    </row>
    <row r="247" s="57" customFormat="1" ht="30" customHeight="1" spans="1:9">
      <c r="A247" s="14">
        <v>245</v>
      </c>
      <c r="B247" s="94" t="s">
        <v>4751</v>
      </c>
      <c r="C247" s="95" t="s">
        <v>2632</v>
      </c>
      <c r="D247" s="96" t="s">
        <v>12</v>
      </c>
      <c r="E247" s="94" t="s">
        <v>104</v>
      </c>
      <c r="F247" s="95" t="s">
        <v>27</v>
      </c>
      <c r="G247" s="95" t="s">
        <v>15</v>
      </c>
      <c r="H247" s="98" t="s">
        <v>4766</v>
      </c>
      <c r="I247" s="21"/>
    </row>
    <row r="248" s="57" customFormat="1" ht="30" customHeight="1" spans="1:9">
      <c r="A248" s="14">
        <v>246</v>
      </c>
      <c r="B248" s="94" t="s">
        <v>4751</v>
      </c>
      <c r="C248" s="95" t="s">
        <v>1931</v>
      </c>
      <c r="D248" s="96" t="s">
        <v>12</v>
      </c>
      <c r="E248" s="100" t="s">
        <v>13</v>
      </c>
      <c r="F248" s="95" t="s">
        <v>27</v>
      </c>
      <c r="G248" s="95" t="s">
        <v>15</v>
      </c>
      <c r="H248" s="98" t="s">
        <v>4767</v>
      </c>
      <c r="I248" s="107"/>
    </row>
    <row r="249" s="57" customFormat="1" ht="30" customHeight="1" spans="1:9">
      <c r="A249" s="14">
        <v>247</v>
      </c>
      <c r="B249" s="94" t="s">
        <v>4751</v>
      </c>
      <c r="C249" s="95" t="s">
        <v>1514</v>
      </c>
      <c r="D249" s="96" t="s">
        <v>12</v>
      </c>
      <c r="E249" s="100" t="s">
        <v>13</v>
      </c>
      <c r="F249" s="95" t="s">
        <v>27</v>
      </c>
      <c r="G249" s="95" t="s">
        <v>15</v>
      </c>
      <c r="H249" s="101" t="s">
        <v>4768</v>
      </c>
      <c r="I249" s="107"/>
    </row>
    <row r="250" s="57" customFormat="1" ht="30" customHeight="1" spans="1:9">
      <c r="A250" s="14">
        <v>248</v>
      </c>
      <c r="B250" s="94" t="s">
        <v>4751</v>
      </c>
      <c r="C250" s="95" t="s">
        <v>4769</v>
      </c>
      <c r="D250" s="96" t="s">
        <v>26</v>
      </c>
      <c r="E250" s="102" t="s">
        <v>13</v>
      </c>
      <c r="F250" s="95" t="s">
        <v>27</v>
      </c>
      <c r="G250" s="95" t="s">
        <v>15</v>
      </c>
      <c r="H250" s="98" t="s">
        <v>4770</v>
      </c>
      <c r="I250" s="107"/>
    </row>
    <row r="251" s="57" customFormat="1" ht="30" customHeight="1" spans="1:9">
      <c r="A251" s="14">
        <v>249</v>
      </c>
      <c r="B251" s="94" t="s">
        <v>4751</v>
      </c>
      <c r="C251" s="99" t="s">
        <v>4771</v>
      </c>
      <c r="D251" s="96" t="s">
        <v>12</v>
      </c>
      <c r="E251" s="96" t="s">
        <v>13</v>
      </c>
      <c r="F251" s="95" t="s">
        <v>27</v>
      </c>
      <c r="G251" s="95" t="s">
        <v>65</v>
      </c>
      <c r="H251" s="103" t="s">
        <v>4755</v>
      </c>
      <c r="I251" s="107"/>
    </row>
    <row r="252" s="57" customFormat="1" ht="30" customHeight="1" spans="1:9">
      <c r="A252" s="14">
        <v>250</v>
      </c>
      <c r="B252" s="94" t="s">
        <v>4751</v>
      </c>
      <c r="C252" s="95" t="s">
        <v>4772</v>
      </c>
      <c r="D252" s="96" t="s">
        <v>12</v>
      </c>
      <c r="E252" s="96" t="s">
        <v>13</v>
      </c>
      <c r="F252" s="95" t="s">
        <v>27</v>
      </c>
      <c r="G252" s="95" t="s">
        <v>65</v>
      </c>
      <c r="H252" s="103" t="s">
        <v>4773</v>
      </c>
      <c r="I252" s="107"/>
    </row>
    <row r="253" s="57" customFormat="1" ht="30" customHeight="1" spans="1:9">
      <c r="A253" s="14">
        <v>251</v>
      </c>
      <c r="B253" s="94" t="s">
        <v>4751</v>
      </c>
      <c r="C253" s="95" t="s">
        <v>4774</v>
      </c>
      <c r="D253" s="96" t="s">
        <v>12</v>
      </c>
      <c r="E253" s="96" t="s">
        <v>104</v>
      </c>
      <c r="F253" s="95" t="s">
        <v>27</v>
      </c>
      <c r="G253" s="99" t="s">
        <v>65</v>
      </c>
      <c r="H253" s="103" t="s">
        <v>4775</v>
      </c>
      <c r="I253" s="107"/>
    </row>
    <row r="254" s="57" customFormat="1" ht="30" customHeight="1" spans="1:9">
      <c r="A254" s="14">
        <v>252</v>
      </c>
      <c r="B254" s="94" t="s">
        <v>4751</v>
      </c>
      <c r="C254" s="95" t="s">
        <v>4776</v>
      </c>
      <c r="D254" s="96" t="s">
        <v>12</v>
      </c>
      <c r="E254" s="102" t="s">
        <v>13</v>
      </c>
      <c r="F254" s="95" t="s">
        <v>27</v>
      </c>
      <c r="G254" s="95" t="s">
        <v>65</v>
      </c>
      <c r="H254" s="98" t="s">
        <v>4777</v>
      </c>
      <c r="I254" s="107"/>
    </row>
    <row r="255" s="57" customFormat="1" ht="30" customHeight="1" spans="1:9">
      <c r="A255" s="14">
        <v>253</v>
      </c>
      <c r="B255" s="94" t="s">
        <v>4751</v>
      </c>
      <c r="C255" s="95" t="s">
        <v>4778</v>
      </c>
      <c r="D255" s="96" t="s">
        <v>12</v>
      </c>
      <c r="E255" s="102" t="s">
        <v>13</v>
      </c>
      <c r="F255" s="95" t="s">
        <v>27</v>
      </c>
      <c r="G255" s="95" t="s">
        <v>65</v>
      </c>
      <c r="H255" s="98" t="s">
        <v>4779</v>
      </c>
      <c r="I255" s="107"/>
    </row>
    <row r="256" s="57" customFormat="1" ht="30" customHeight="1" spans="1:9">
      <c r="A256" s="14">
        <v>254</v>
      </c>
      <c r="B256" s="94" t="s">
        <v>4751</v>
      </c>
      <c r="C256" s="95" t="s">
        <v>2240</v>
      </c>
      <c r="D256" s="96" t="s">
        <v>12</v>
      </c>
      <c r="E256" s="96" t="s">
        <v>13</v>
      </c>
      <c r="F256" s="96" t="s">
        <v>27</v>
      </c>
      <c r="G256" s="96" t="s">
        <v>65</v>
      </c>
      <c r="H256" s="103" t="s">
        <v>4780</v>
      </c>
      <c r="I256" s="107"/>
    </row>
    <row r="257" s="57" customFormat="1" ht="30" customHeight="1" spans="1:9">
      <c r="A257" s="14">
        <v>255</v>
      </c>
      <c r="B257" s="94" t="s">
        <v>4751</v>
      </c>
      <c r="C257" s="95" t="s">
        <v>4781</v>
      </c>
      <c r="D257" s="96" t="s">
        <v>12</v>
      </c>
      <c r="E257" s="102" t="s">
        <v>104</v>
      </c>
      <c r="F257" s="95" t="s">
        <v>27</v>
      </c>
      <c r="G257" s="95" t="s">
        <v>65</v>
      </c>
      <c r="H257" s="98" t="s">
        <v>4767</v>
      </c>
      <c r="I257" s="107"/>
    </row>
    <row r="258" s="57" customFormat="1" ht="30" customHeight="1" spans="1:9">
      <c r="A258" s="14">
        <v>256</v>
      </c>
      <c r="B258" s="94" t="s">
        <v>4751</v>
      </c>
      <c r="C258" s="96" t="s">
        <v>4782</v>
      </c>
      <c r="D258" s="96" t="s">
        <v>12</v>
      </c>
      <c r="E258" s="102" t="s">
        <v>13</v>
      </c>
      <c r="F258" s="96" t="s">
        <v>27</v>
      </c>
      <c r="G258" s="96" t="s">
        <v>65</v>
      </c>
      <c r="H258" s="98" t="s">
        <v>4783</v>
      </c>
      <c r="I258" s="107"/>
    </row>
    <row r="259" s="57" customFormat="1" ht="30" customHeight="1" spans="1:9">
      <c r="A259" s="14">
        <v>257</v>
      </c>
      <c r="B259" s="97" t="s">
        <v>4751</v>
      </c>
      <c r="C259" s="99" t="s">
        <v>4784</v>
      </c>
      <c r="D259" s="102" t="s">
        <v>12</v>
      </c>
      <c r="E259" s="102" t="s">
        <v>13</v>
      </c>
      <c r="F259" s="95" t="s">
        <v>27</v>
      </c>
      <c r="G259" s="95" t="s">
        <v>63</v>
      </c>
      <c r="H259" s="98" t="s">
        <v>4759</v>
      </c>
      <c r="I259" s="107"/>
    </row>
    <row r="260" s="57" customFormat="1" ht="30" customHeight="1" spans="1:9">
      <c r="A260" s="14">
        <v>258</v>
      </c>
      <c r="B260" s="94" t="s">
        <v>4751</v>
      </c>
      <c r="C260" s="95" t="s">
        <v>4785</v>
      </c>
      <c r="D260" s="96" t="s">
        <v>26</v>
      </c>
      <c r="E260" s="102" t="s">
        <v>13</v>
      </c>
      <c r="F260" s="95" t="s">
        <v>27</v>
      </c>
      <c r="G260" s="95" t="s">
        <v>63</v>
      </c>
      <c r="H260" s="98" t="s">
        <v>4786</v>
      </c>
      <c r="I260" s="107"/>
    </row>
    <row r="261" s="57" customFormat="1" ht="30" customHeight="1" spans="1:9">
      <c r="A261" s="14">
        <v>259</v>
      </c>
      <c r="B261" s="94" t="s">
        <v>4751</v>
      </c>
      <c r="C261" s="95" t="s">
        <v>4787</v>
      </c>
      <c r="D261" s="96" t="s">
        <v>12</v>
      </c>
      <c r="E261" s="102" t="s">
        <v>13</v>
      </c>
      <c r="F261" s="95" t="s">
        <v>27</v>
      </c>
      <c r="G261" s="95" t="s">
        <v>63</v>
      </c>
      <c r="H261" s="98" t="s">
        <v>4763</v>
      </c>
      <c r="I261" s="107"/>
    </row>
    <row r="262" s="57" customFormat="1" ht="30" customHeight="1" spans="1:9">
      <c r="A262" s="14">
        <v>260</v>
      </c>
      <c r="B262" s="94" t="s">
        <v>4751</v>
      </c>
      <c r="C262" s="95" t="s">
        <v>4788</v>
      </c>
      <c r="D262" s="96" t="s">
        <v>12</v>
      </c>
      <c r="E262" s="96" t="s">
        <v>13</v>
      </c>
      <c r="F262" s="95" t="s">
        <v>27</v>
      </c>
      <c r="G262" s="95" t="s">
        <v>63</v>
      </c>
      <c r="H262" s="98" t="s">
        <v>4766</v>
      </c>
      <c r="I262" s="107"/>
    </row>
    <row r="263" s="57" customFormat="1" ht="30" customHeight="1" spans="1:9">
      <c r="A263" s="14">
        <v>261</v>
      </c>
      <c r="B263" s="94" t="s">
        <v>4751</v>
      </c>
      <c r="C263" s="95" t="s">
        <v>4789</v>
      </c>
      <c r="D263" s="96" t="s">
        <v>12</v>
      </c>
      <c r="E263" s="102" t="s">
        <v>13</v>
      </c>
      <c r="F263" s="95" t="s">
        <v>27</v>
      </c>
      <c r="G263" s="95" t="s">
        <v>58</v>
      </c>
      <c r="H263" s="98" t="s">
        <v>4753</v>
      </c>
      <c r="I263" s="107"/>
    </row>
    <row r="264" s="57" customFormat="1" ht="30" customHeight="1" spans="1:9">
      <c r="A264" s="14">
        <v>262</v>
      </c>
      <c r="B264" s="94" t="s">
        <v>4751</v>
      </c>
      <c r="C264" s="99" t="s">
        <v>4790</v>
      </c>
      <c r="D264" s="96" t="s">
        <v>26</v>
      </c>
      <c r="E264" s="102" t="s">
        <v>13</v>
      </c>
      <c r="F264" s="95" t="s">
        <v>27</v>
      </c>
      <c r="G264" s="95" t="s">
        <v>58</v>
      </c>
      <c r="H264" s="98" t="s">
        <v>4791</v>
      </c>
      <c r="I264" s="107"/>
    </row>
    <row r="265" s="57" customFormat="1" ht="30" customHeight="1" spans="1:9">
      <c r="A265" s="14">
        <v>263</v>
      </c>
      <c r="B265" s="94" t="s">
        <v>4751</v>
      </c>
      <c r="C265" s="95" t="s">
        <v>1169</v>
      </c>
      <c r="D265" s="96" t="s">
        <v>12</v>
      </c>
      <c r="E265" s="102" t="s">
        <v>13</v>
      </c>
      <c r="F265" s="95" t="s">
        <v>27</v>
      </c>
      <c r="G265" s="95" t="s">
        <v>58</v>
      </c>
      <c r="H265" s="98" t="s">
        <v>4792</v>
      </c>
      <c r="I265" s="107"/>
    </row>
    <row r="266" s="57" customFormat="1" ht="30" customHeight="1" spans="1:9">
      <c r="A266" s="14">
        <v>264</v>
      </c>
      <c r="B266" s="94" t="s">
        <v>4751</v>
      </c>
      <c r="C266" s="95" t="s">
        <v>1590</v>
      </c>
      <c r="D266" s="96" t="s">
        <v>12</v>
      </c>
      <c r="E266" s="102" t="s">
        <v>104</v>
      </c>
      <c r="F266" s="95" t="s">
        <v>27</v>
      </c>
      <c r="G266" s="95" t="s">
        <v>58</v>
      </c>
      <c r="H266" s="98" t="s">
        <v>4793</v>
      </c>
      <c r="I266" s="107"/>
    </row>
    <row r="267" s="57" customFormat="1" ht="30" customHeight="1" spans="1:9">
      <c r="A267" s="14">
        <v>265</v>
      </c>
      <c r="B267" s="94" t="s">
        <v>4751</v>
      </c>
      <c r="C267" s="95" t="s">
        <v>4794</v>
      </c>
      <c r="D267" s="96" t="s">
        <v>26</v>
      </c>
      <c r="E267" s="102" t="s">
        <v>13</v>
      </c>
      <c r="F267" s="95" t="s">
        <v>27</v>
      </c>
      <c r="G267" s="95" t="s">
        <v>58</v>
      </c>
      <c r="H267" s="98" t="s">
        <v>4795</v>
      </c>
      <c r="I267" s="107"/>
    </row>
    <row r="268" s="57" customFormat="1" ht="30" customHeight="1" spans="1:9">
      <c r="A268" s="14">
        <v>266</v>
      </c>
      <c r="B268" s="94" t="s">
        <v>4751</v>
      </c>
      <c r="C268" s="95" t="s">
        <v>4796</v>
      </c>
      <c r="D268" s="96" t="s">
        <v>12</v>
      </c>
      <c r="E268" s="102" t="s">
        <v>13</v>
      </c>
      <c r="F268" s="95" t="s">
        <v>27</v>
      </c>
      <c r="G268" s="99" t="s">
        <v>58</v>
      </c>
      <c r="H268" s="98" t="s">
        <v>4768</v>
      </c>
      <c r="I268" s="107"/>
    </row>
    <row r="269" s="57" customFormat="1" ht="30" customHeight="1" spans="1:9">
      <c r="A269" s="14">
        <v>267</v>
      </c>
      <c r="B269" s="94" t="s">
        <v>4751</v>
      </c>
      <c r="C269" s="95" t="s">
        <v>4797</v>
      </c>
      <c r="D269" s="96" t="s">
        <v>12</v>
      </c>
      <c r="E269" s="102" t="s">
        <v>104</v>
      </c>
      <c r="F269" s="95" t="s">
        <v>27</v>
      </c>
      <c r="G269" s="95" t="s">
        <v>58</v>
      </c>
      <c r="H269" s="98" t="s">
        <v>4798</v>
      </c>
      <c r="I269" s="107"/>
    </row>
    <row r="270" s="57" customFormat="1" ht="30" customHeight="1" spans="1:9">
      <c r="A270" s="14">
        <v>268</v>
      </c>
      <c r="B270" s="94" t="s">
        <v>4751</v>
      </c>
      <c r="C270" s="95" t="s">
        <v>4799</v>
      </c>
      <c r="D270" s="96" t="s">
        <v>26</v>
      </c>
      <c r="E270" s="96" t="s">
        <v>13</v>
      </c>
      <c r="F270" s="95" t="s">
        <v>27</v>
      </c>
      <c r="G270" s="95" t="s">
        <v>54</v>
      </c>
      <c r="H270" s="103" t="s">
        <v>4766</v>
      </c>
      <c r="I270" s="107"/>
    </row>
    <row r="271" s="57" customFormat="1" ht="30" customHeight="1" spans="1:9">
      <c r="A271" s="14">
        <v>269</v>
      </c>
      <c r="B271" s="94" t="s">
        <v>4751</v>
      </c>
      <c r="C271" s="95" t="s">
        <v>4800</v>
      </c>
      <c r="D271" s="96" t="s">
        <v>26</v>
      </c>
      <c r="E271" s="102" t="s">
        <v>13</v>
      </c>
      <c r="F271" s="95" t="s">
        <v>27</v>
      </c>
      <c r="G271" s="95" t="s">
        <v>54</v>
      </c>
      <c r="H271" s="98" t="s">
        <v>4801</v>
      </c>
      <c r="I271" s="107"/>
    </row>
    <row r="272" s="57" customFormat="1" ht="30" customHeight="1" spans="1:9">
      <c r="A272" s="14">
        <v>270</v>
      </c>
      <c r="B272" s="94" t="s">
        <v>4751</v>
      </c>
      <c r="C272" s="95" t="s">
        <v>4802</v>
      </c>
      <c r="D272" s="96" t="s">
        <v>26</v>
      </c>
      <c r="E272" s="96" t="s">
        <v>13</v>
      </c>
      <c r="F272" s="95" t="s">
        <v>27</v>
      </c>
      <c r="G272" s="95" t="s">
        <v>54</v>
      </c>
      <c r="H272" s="103" t="s">
        <v>4803</v>
      </c>
      <c r="I272" s="107"/>
    </row>
    <row r="273" s="57" customFormat="1" ht="30" customHeight="1" spans="1:9">
      <c r="A273" s="14">
        <v>271</v>
      </c>
      <c r="B273" s="94" t="s">
        <v>4751</v>
      </c>
      <c r="C273" s="95" t="s">
        <v>4804</v>
      </c>
      <c r="D273" s="96" t="s">
        <v>26</v>
      </c>
      <c r="E273" s="102" t="s">
        <v>13</v>
      </c>
      <c r="F273" s="95" t="s">
        <v>27</v>
      </c>
      <c r="G273" s="95" t="s">
        <v>54</v>
      </c>
      <c r="H273" s="103" t="s">
        <v>4792</v>
      </c>
      <c r="I273" s="107"/>
    </row>
    <row r="274" s="57" customFormat="1" ht="30" customHeight="1" spans="1:9">
      <c r="A274" s="14">
        <v>272</v>
      </c>
      <c r="B274" s="94" t="s">
        <v>4751</v>
      </c>
      <c r="C274" s="95" t="s">
        <v>4805</v>
      </c>
      <c r="D274" s="96" t="s">
        <v>12</v>
      </c>
      <c r="E274" s="102" t="s">
        <v>13</v>
      </c>
      <c r="F274" s="95" t="s">
        <v>27</v>
      </c>
      <c r="G274" s="95" t="s">
        <v>54</v>
      </c>
      <c r="H274" s="103" t="s">
        <v>4793</v>
      </c>
      <c r="I274" s="107"/>
    </row>
    <row r="275" s="57" customFormat="1" ht="30" customHeight="1" spans="1:9">
      <c r="A275" s="14">
        <v>273</v>
      </c>
      <c r="B275" s="94" t="s">
        <v>4751</v>
      </c>
      <c r="C275" s="95" t="s">
        <v>4806</v>
      </c>
      <c r="D275" s="96" t="s">
        <v>12</v>
      </c>
      <c r="E275" s="102" t="s">
        <v>13</v>
      </c>
      <c r="F275" s="95" t="s">
        <v>27</v>
      </c>
      <c r="G275" s="95" t="s">
        <v>19</v>
      </c>
      <c r="H275" s="103" t="s">
        <v>4759</v>
      </c>
      <c r="I275" s="107"/>
    </row>
    <row r="276" s="57" customFormat="1" ht="30" customHeight="1" spans="1:9">
      <c r="A276" s="14">
        <v>274</v>
      </c>
      <c r="B276" s="94" t="s">
        <v>4751</v>
      </c>
      <c r="C276" s="95" t="s">
        <v>4807</v>
      </c>
      <c r="D276" s="96" t="s">
        <v>12</v>
      </c>
      <c r="E276" s="96" t="s">
        <v>13</v>
      </c>
      <c r="F276" s="95" t="s">
        <v>27</v>
      </c>
      <c r="G276" s="95" t="s">
        <v>19</v>
      </c>
      <c r="H276" s="103" t="s">
        <v>4791</v>
      </c>
      <c r="I276" s="107"/>
    </row>
    <row r="277" s="57" customFormat="1" ht="30" customHeight="1" spans="1:9">
      <c r="A277" s="14">
        <v>275</v>
      </c>
      <c r="B277" s="94" t="s">
        <v>4751</v>
      </c>
      <c r="C277" s="95" t="s">
        <v>4808</v>
      </c>
      <c r="D277" s="96" t="s">
        <v>12</v>
      </c>
      <c r="E277" s="102" t="s">
        <v>13</v>
      </c>
      <c r="F277" s="95" t="s">
        <v>27</v>
      </c>
      <c r="G277" s="95" t="s">
        <v>19</v>
      </c>
      <c r="H277" s="103" t="s">
        <v>4803</v>
      </c>
      <c r="I277" s="107"/>
    </row>
    <row r="278" s="57" customFormat="1" ht="30" customHeight="1" spans="1:9">
      <c r="A278" s="14">
        <v>276</v>
      </c>
      <c r="B278" s="94" t="s">
        <v>4751</v>
      </c>
      <c r="C278" s="95" t="s">
        <v>1212</v>
      </c>
      <c r="D278" s="96" t="s">
        <v>12</v>
      </c>
      <c r="E278" s="96" t="s">
        <v>13</v>
      </c>
      <c r="F278" s="95" t="s">
        <v>27</v>
      </c>
      <c r="G278" s="95" t="s">
        <v>19</v>
      </c>
      <c r="H278" s="103" t="s">
        <v>4809</v>
      </c>
      <c r="I278" s="107"/>
    </row>
    <row r="279" s="57" customFormat="1" ht="30" customHeight="1" spans="1:9">
      <c r="A279" s="14">
        <v>277</v>
      </c>
      <c r="B279" s="94" t="s">
        <v>4751</v>
      </c>
      <c r="C279" s="95" t="s">
        <v>4810</v>
      </c>
      <c r="D279" s="96" t="s">
        <v>12</v>
      </c>
      <c r="E279" s="102" t="s">
        <v>13</v>
      </c>
      <c r="F279" s="95" t="s">
        <v>27</v>
      </c>
      <c r="G279" s="95" t="s">
        <v>19</v>
      </c>
      <c r="H279" s="103" t="s">
        <v>4811</v>
      </c>
      <c r="I279" s="107"/>
    </row>
    <row r="280" s="57" customFormat="1" ht="30" customHeight="1" spans="1:9">
      <c r="A280" s="14">
        <v>278</v>
      </c>
      <c r="B280" s="94" t="s">
        <v>4751</v>
      </c>
      <c r="C280" s="95" t="s">
        <v>4812</v>
      </c>
      <c r="D280" s="96" t="s">
        <v>12</v>
      </c>
      <c r="E280" s="102" t="s">
        <v>13</v>
      </c>
      <c r="F280" s="95" t="s">
        <v>27</v>
      </c>
      <c r="G280" s="95" t="s">
        <v>19</v>
      </c>
      <c r="H280" s="98" t="s">
        <v>4786</v>
      </c>
      <c r="I280" s="107"/>
    </row>
    <row r="281" s="57" customFormat="1" ht="30" customHeight="1" spans="1:9">
      <c r="A281" s="14">
        <v>279</v>
      </c>
      <c r="B281" s="94" t="s">
        <v>4751</v>
      </c>
      <c r="C281" s="95" t="s">
        <v>4813</v>
      </c>
      <c r="D281" s="96" t="s">
        <v>12</v>
      </c>
      <c r="E281" s="102" t="s">
        <v>13</v>
      </c>
      <c r="F281" s="95" t="s">
        <v>27</v>
      </c>
      <c r="G281" s="95" t="s">
        <v>19</v>
      </c>
      <c r="H281" s="98" t="s">
        <v>4780</v>
      </c>
      <c r="I281" s="107"/>
    </row>
    <row r="282" s="57" customFormat="1" ht="30" customHeight="1" spans="1:9">
      <c r="A282" s="14">
        <v>280</v>
      </c>
      <c r="B282" s="94" t="s">
        <v>4751</v>
      </c>
      <c r="C282" s="95" t="s">
        <v>4814</v>
      </c>
      <c r="D282" s="96" t="s">
        <v>12</v>
      </c>
      <c r="E282" s="102" t="s">
        <v>13</v>
      </c>
      <c r="F282" s="95" t="s">
        <v>27</v>
      </c>
      <c r="G282" s="95" t="s">
        <v>19</v>
      </c>
      <c r="H282" s="98" t="s">
        <v>4815</v>
      </c>
      <c r="I282" s="107"/>
    </row>
    <row r="283" s="57" customFormat="1" ht="30" customHeight="1" spans="1:9">
      <c r="A283" s="14">
        <v>281</v>
      </c>
      <c r="B283" s="94" t="s">
        <v>4751</v>
      </c>
      <c r="C283" s="95" t="s">
        <v>4816</v>
      </c>
      <c r="D283" s="96" t="s">
        <v>26</v>
      </c>
      <c r="E283" s="102" t="s">
        <v>13</v>
      </c>
      <c r="F283" s="95" t="s">
        <v>27</v>
      </c>
      <c r="G283" s="95" t="s">
        <v>19</v>
      </c>
      <c r="H283" s="98" t="s">
        <v>4817</v>
      </c>
      <c r="I283" s="107"/>
    </row>
    <row r="284" s="57" customFormat="1" ht="30" customHeight="1" spans="1:9">
      <c r="A284" s="14">
        <v>282</v>
      </c>
      <c r="B284" s="94" t="s">
        <v>4751</v>
      </c>
      <c r="C284" s="95" t="s">
        <v>4818</v>
      </c>
      <c r="D284" s="96" t="s">
        <v>12</v>
      </c>
      <c r="E284" s="102" t="s">
        <v>13</v>
      </c>
      <c r="F284" s="95" t="s">
        <v>27</v>
      </c>
      <c r="G284" s="95" t="s">
        <v>28</v>
      </c>
      <c r="H284" s="98" t="s">
        <v>4775</v>
      </c>
      <c r="I284" s="107"/>
    </row>
    <row r="285" s="57" customFormat="1" ht="30" customHeight="1" spans="1:9">
      <c r="A285" s="14">
        <v>283</v>
      </c>
      <c r="B285" s="94" t="s">
        <v>4751</v>
      </c>
      <c r="C285" s="95" t="s">
        <v>4819</v>
      </c>
      <c r="D285" s="96" t="s">
        <v>12</v>
      </c>
      <c r="E285" s="96" t="s">
        <v>13</v>
      </c>
      <c r="F285" s="95" t="s">
        <v>27</v>
      </c>
      <c r="G285" s="95" t="s">
        <v>28</v>
      </c>
      <c r="H285" s="103" t="s">
        <v>4755</v>
      </c>
      <c r="I285" s="107"/>
    </row>
    <row r="286" s="57" customFormat="1" ht="30" customHeight="1" spans="1:9">
      <c r="A286" s="14">
        <v>284</v>
      </c>
      <c r="B286" s="94" t="s">
        <v>4751</v>
      </c>
      <c r="C286" s="95" t="s">
        <v>4820</v>
      </c>
      <c r="D286" s="96" t="s">
        <v>12</v>
      </c>
      <c r="E286" s="102" t="s">
        <v>13</v>
      </c>
      <c r="F286" s="95" t="s">
        <v>27</v>
      </c>
      <c r="G286" s="99" t="s">
        <v>28</v>
      </c>
      <c r="H286" s="103" t="s">
        <v>4801</v>
      </c>
      <c r="I286" s="107"/>
    </row>
    <row r="287" s="57" customFormat="1" ht="30" customHeight="1" spans="1:9">
      <c r="A287" s="14">
        <v>285</v>
      </c>
      <c r="B287" s="94" t="s">
        <v>4751</v>
      </c>
      <c r="C287" s="95" t="s">
        <v>4821</v>
      </c>
      <c r="D287" s="96" t="s">
        <v>12</v>
      </c>
      <c r="E287" s="96" t="s">
        <v>13</v>
      </c>
      <c r="F287" s="95" t="s">
        <v>27</v>
      </c>
      <c r="G287" s="95" t="s">
        <v>28</v>
      </c>
      <c r="H287" s="103" t="s">
        <v>4822</v>
      </c>
      <c r="I287" s="107"/>
    </row>
    <row r="288" s="57" customFormat="1" ht="30" customHeight="1" spans="1:9">
      <c r="A288" s="14">
        <v>286</v>
      </c>
      <c r="B288" s="94" t="s">
        <v>4751</v>
      </c>
      <c r="C288" s="95" t="s">
        <v>4823</v>
      </c>
      <c r="D288" s="96" t="s">
        <v>12</v>
      </c>
      <c r="E288" s="102" t="s">
        <v>13</v>
      </c>
      <c r="F288" s="95" t="s">
        <v>27</v>
      </c>
      <c r="G288" s="95" t="s">
        <v>28</v>
      </c>
      <c r="H288" s="103" t="s">
        <v>4783</v>
      </c>
      <c r="I288" s="107"/>
    </row>
    <row r="289" s="57" customFormat="1" ht="30" customHeight="1" spans="1:9">
      <c r="A289" s="14">
        <v>287</v>
      </c>
      <c r="B289" s="94" t="s">
        <v>4751</v>
      </c>
      <c r="C289" s="95" t="s">
        <v>4824</v>
      </c>
      <c r="D289" s="96" t="s">
        <v>12</v>
      </c>
      <c r="E289" s="102" t="s">
        <v>13</v>
      </c>
      <c r="F289" s="95" t="s">
        <v>14</v>
      </c>
      <c r="G289" s="95" t="s">
        <v>93</v>
      </c>
      <c r="H289" s="103" t="s">
        <v>4825</v>
      </c>
      <c r="I289" s="107"/>
    </row>
    <row r="290" s="57" customFormat="1" ht="30" customHeight="1" spans="1:9">
      <c r="A290" s="14">
        <v>288</v>
      </c>
      <c r="B290" s="94" t="s">
        <v>4751</v>
      </c>
      <c r="C290" s="95" t="s">
        <v>4826</v>
      </c>
      <c r="D290" s="96" t="s">
        <v>12</v>
      </c>
      <c r="E290" s="102" t="s">
        <v>13</v>
      </c>
      <c r="F290" s="95" t="s">
        <v>14</v>
      </c>
      <c r="G290" s="95" t="s">
        <v>93</v>
      </c>
      <c r="H290" s="103" t="s">
        <v>4827</v>
      </c>
      <c r="I290" s="107"/>
    </row>
    <row r="291" s="57" customFormat="1" ht="30" customHeight="1" spans="1:9">
      <c r="A291" s="14">
        <v>289</v>
      </c>
      <c r="B291" s="94" t="s">
        <v>4751</v>
      </c>
      <c r="C291" s="95" t="s">
        <v>4828</v>
      </c>
      <c r="D291" s="96" t="s">
        <v>26</v>
      </c>
      <c r="E291" s="102" t="s">
        <v>13</v>
      </c>
      <c r="F291" s="95" t="s">
        <v>14</v>
      </c>
      <c r="G291" s="95" t="s">
        <v>93</v>
      </c>
      <c r="H291" s="98" t="s">
        <v>4829</v>
      </c>
      <c r="I291" s="107"/>
    </row>
    <row r="292" s="57" customFormat="1" ht="30" customHeight="1" spans="1:9">
      <c r="A292" s="14">
        <v>290</v>
      </c>
      <c r="B292" s="94" t="s">
        <v>4751</v>
      </c>
      <c r="C292" s="95" t="s">
        <v>4830</v>
      </c>
      <c r="D292" s="96" t="s">
        <v>12</v>
      </c>
      <c r="E292" s="102" t="s">
        <v>13</v>
      </c>
      <c r="F292" s="95" t="s">
        <v>14</v>
      </c>
      <c r="G292" s="95" t="s">
        <v>65</v>
      </c>
      <c r="H292" s="98" t="s">
        <v>4827</v>
      </c>
      <c r="I292" s="107"/>
    </row>
    <row r="293" s="57" customFormat="1" ht="30" customHeight="1" spans="1:9">
      <c r="A293" s="14">
        <v>291</v>
      </c>
      <c r="B293" s="94" t="s">
        <v>4751</v>
      </c>
      <c r="C293" s="95" t="s">
        <v>4831</v>
      </c>
      <c r="D293" s="96" t="s">
        <v>12</v>
      </c>
      <c r="E293" s="96" t="s">
        <v>13</v>
      </c>
      <c r="F293" s="95" t="s">
        <v>14</v>
      </c>
      <c r="G293" s="95" t="s">
        <v>65</v>
      </c>
      <c r="H293" s="103" t="s">
        <v>4825</v>
      </c>
      <c r="I293" s="107"/>
    </row>
    <row r="294" s="57" customFormat="1" ht="30" customHeight="1" spans="1:9">
      <c r="A294" s="14">
        <v>292</v>
      </c>
      <c r="B294" s="94" t="s">
        <v>4751</v>
      </c>
      <c r="C294" s="95" t="s">
        <v>4832</v>
      </c>
      <c r="D294" s="96" t="s">
        <v>12</v>
      </c>
      <c r="E294" s="96" t="s">
        <v>13</v>
      </c>
      <c r="F294" s="95" t="s">
        <v>14</v>
      </c>
      <c r="G294" s="95" t="s">
        <v>63</v>
      </c>
      <c r="H294" s="103" t="s">
        <v>4833</v>
      </c>
      <c r="I294" s="107"/>
    </row>
    <row r="295" s="57" customFormat="1" ht="30" customHeight="1" spans="1:9">
      <c r="A295" s="14">
        <v>293</v>
      </c>
      <c r="B295" s="94" t="s">
        <v>4751</v>
      </c>
      <c r="C295" s="95" t="s">
        <v>4834</v>
      </c>
      <c r="D295" s="96" t="s">
        <v>12</v>
      </c>
      <c r="E295" s="102" t="s">
        <v>13</v>
      </c>
      <c r="F295" s="95" t="s">
        <v>14</v>
      </c>
      <c r="G295" s="95" t="s">
        <v>470</v>
      </c>
      <c r="H295" s="98" t="s">
        <v>4829</v>
      </c>
      <c r="I295" s="107"/>
    </row>
    <row r="296" s="57" customFormat="1" ht="30" customHeight="1" spans="1:9">
      <c r="A296" s="14">
        <v>294</v>
      </c>
      <c r="B296" s="94" t="s">
        <v>4751</v>
      </c>
      <c r="C296" s="95" t="s">
        <v>4835</v>
      </c>
      <c r="D296" s="96" t="s">
        <v>12</v>
      </c>
      <c r="E296" s="96" t="s">
        <v>104</v>
      </c>
      <c r="F296" s="95" t="s">
        <v>14</v>
      </c>
      <c r="G296" s="95" t="s">
        <v>470</v>
      </c>
      <c r="H296" s="98" t="s">
        <v>4825</v>
      </c>
      <c r="I296" s="107"/>
    </row>
    <row r="297" s="57" customFormat="1" ht="30" customHeight="1" spans="1:9">
      <c r="A297" s="14">
        <v>295</v>
      </c>
      <c r="B297" s="94" t="s">
        <v>4751</v>
      </c>
      <c r="C297" s="95" t="s">
        <v>4836</v>
      </c>
      <c r="D297" s="96" t="s">
        <v>12</v>
      </c>
      <c r="E297" s="102" t="s">
        <v>13</v>
      </c>
      <c r="F297" s="95" t="s">
        <v>14</v>
      </c>
      <c r="G297" s="95" t="s">
        <v>1117</v>
      </c>
      <c r="H297" s="98" t="s">
        <v>4833</v>
      </c>
      <c r="I297" s="107"/>
    </row>
    <row r="298" s="57" customFormat="1" ht="30" customHeight="1" spans="1:9">
      <c r="A298" s="14">
        <v>296</v>
      </c>
      <c r="B298" s="94" t="s">
        <v>4751</v>
      </c>
      <c r="C298" s="95" t="s">
        <v>4837</v>
      </c>
      <c r="D298" s="96" t="s">
        <v>26</v>
      </c>
      <c r="E298" s="102" t="s">
        <v>13</v>
      </c>
      <c r="F298" s="95" t="s">
        <v>14</v>
      </c>
      <c r="G298" s="95" t="s">
        <v>230</v>
      </c>
      <c r="H298" s="98" t="s">
        <v>4829</v>
      </c>
      <c r="I298" s="107"/>
    </row>
    <row r="299" s="57" customFormat="1" ht="30" customHeight="1" spans="1:9">
      <c r="A299" s="14">
        <v>297</v>
      </c>
      <c r="B299" s="94" t="s">
        <v>4751</v>
      </c>
      <c r="C299" s="95" t="s">
        <v>4838</v>
      </c>
      <c r="D299" s="96" t="s">
        <v>26</v>
      </c>
      <c r="E299" s="102" t="s">
        <v>13</v>
      </c>
      <c r="F299" s="95" t="s">
        <v>14</v>
      </c>
      <c r="G299" s="95" t="s">
        <v>230</v>
      </c>
      <c r="H299" s="98" t="s">
        <v>4827</v>
      </c>
      <c r="I299" s="107"/>
    </row>
    <row r="300" s="57" customFormat="1" ht="30" customHeight="1" spans="1:9">
      <c r="A300" s="14">
        <v>298</v>
      </c>
      <c r="B300" s="94" t="s">
        <v>4751</v>
      </c>
      <c r="C300" s="95" t="s">
        <v>4839</v>
      </c>
      <c r="D300" s="96" t="s">
        <v>26</v>
      </c>
      <c r="E300" s="96" t="s">
        <v>13</v>
      </c>
      <c r="F300" s="95" t="s">
        <v>14</v>
      </c>
      <c r="G300" s="95" t="s">
        <v>19</v>
      </c>
      <c r="H300" s="98" t="s">
        <v>4833</v>
      </c>
      <c r="I300" s="107"/>
    </row>
    <row r="301" s="57" customFormat="1" ht="30" customHeight="1" spans="1:9">
      <c r="A301" s="14">
        <v>299</v>
      </c>
      <c r="B301" s="94" t="s">
        <v>4751</v>
      </c>
      <c r="C301" s="95" t="s">
        <v>4840</v>
      </c>
      <c r="D301" s="96" t="s">
        <v>26</v>
      </c>
      <c r="E301" s="102" t="s">
        <v>4841</v>
      </c>
      <c r="F301" s="95" t="s">
        <v>14</v>
      </c>
      <c r="G301" s="95" t="s">
        <v>235</v>
      </c>
      <c r="H301" s="98" t="s">
        <v>4829</v>
      </c>
      <c r="I301" s="107"/>
    </row>
    <row r="302" s="57" customFormat="1" ht="30" customHeight="1" spans="1:9">
      <c r="A302" s="14">
        <v>300</v>
      </c>
      <c r="B302" s="94" t="s">
        <v>4751</v>
      </c>
      <c r="C302" s="95" t="s">
        <v>4842</v>
      </c>
      <c r="D302" s="96" t="s">
        <v>12</v>
      </c>
      <c r="E302" s="102" t="s">
        <v>13</v>
      </c>
      <c r="F302" s="95" t="s">
        <v>14</v>
      </c>
      <c r="G302" s="95" t="s">
        <v>235</v>
      </c>
      <c r="H302" s="98" t="s">
        <v>4843</v>
      </c>
      <c r="I302" s="107"/>
    </row>
    <row r="303" s="57" customFormat="1" ht="30" customHeight="1" spans="1:9">
      <c r="A303" s="14">
        <v>301</v>
      </c>
      <c r="B303" s="94" t="s">
        <v>4751</v>
      </c>
      <c r="C303" s="95" t="s">
        <v>4844</v>
      </c>
      <c r="D303" s="96" t="s">
        <v>26</v>
      </c>
      <c r="E303" s="102" t="s">
        <v>13</v>
      </c>
      <c r="F303" s="99" t="s">
        <v>14</v>
      </c>
      <c r="G303" s="95" t="s">
        <v>23</v>
      </c>
      <c r="H303" s="98" t="s">
        <v>4825</v>
      </c>
      <c r="I303" s="107"/>
    </row>
    <row r="304" s="57" customFormat="1" ht="30" customHeight="1" spans="1:9">
      <c r="A304" s="14">
        <v>302</v>
      </c>
      <c r="B304" s="94" t="s">
        <v>4751</v>
      </c>
      <c r="C304" s="95" t="s">
        <v>4845</v>
      </c>
      <c r="D304" s="102" t="s">
        <v>12</v>
      </c>
      <c r="E304" s="102" t="s">
        <v>13</v>
      </c>
      <c r="F304" s="95" t="s">
        <v>14</v>
      </c>
      <c r="G304" s="95" t="s">
        <v>23</v>
      </c>
      <c r="H304" s="98" t="s">
        <v>4843</v>
      </c>
      <c r="I304" s="107"/>
    </row>
    <row r="305" s="57" customFormat="1" ht="30" customHeight="1" spans="1:9">
      <c r="A305" s="14">
        <v>303</v>
      </c>
      <c r="B305" s="43" t="s">
        <v>4846</v>
      </c>
      <c r="C305" s="43" t="s">
        <v>4847</v>
      </c>
      <c r="D305" s="43" t="s">
        <v>12</v>
      </c>
      <c r="E305" s="108" t="s">
        <v>13</v>
      </c>
      <c r="F305" s="109" t="s">
        <v>14</v>
      </c>
      <c r="G305" s="110" t="s">
        <v>21</v>
      </c>
      <c r="H305" s="52" t="s">
        <v>4848</v>
      </c>
      <c r="I305" s="43"/>
    </row>
    <row r="306" s="57" customFormat="1" ht="30" customHeight="1" spans="1:9">
      <c r="A306" s="14">
        <v>304</v>
      </c>
      <c r="B306" s="43" t="s">
        <v>4846</v>
      </c>
      <c r="C306" s="43" t="s">
        <v>4849</v>
      </c>
      <c r="D306" s="43" t="s">
        <v>12</v>
      </c>
      <c r="E306" s="111" t="s">
        <v>13</v>
      </c>
      <c r="F306" s="112" t="s">
        <v>14</v>
      </c>
      <c r="G306" s="113" t="s">
        <v>21</v>
      </c>
      <c r="H306" s="114" t="s">
        <v>4850</v>
      </c>
      <c r="I306" s="83"/>
    </row>
    <row r="307" s="57" customFormat="1" ht="30" customHeight="1" spans="1:9">
      <c r="A307" s="14">
        <v>305</v>
      </c>
      <c r="B307" s="43" t="s">
        <v>4846</v>
      </c>
      <c r="C307" s="43" t="s">
        <v>4851</v>
      </c>
      <c r="D307" s="43" t="s">
        <v>12</v>
      </c>
      <c r="E307" s="108" t="s">
        <v>13</v>
      </c>
      <c r="F307" s="102" t="s">
        <v>14</v>
      </c>
      <c r="G307" s="99" t="s">
        <v>23</v>
      </c>
      <c r="H307" s="52" t="s">
        <v>4852</v>
      </c>
      <c r="I307" s="83"/>
    </row>
    <row r="308" s="57" customFormat="1" ht="30" customHeight="1" spans="1:9">
      <c r="A308" s="14">
        <v>306</v>
      </c>
      <c r="B308" s="43" t="s">
        <v>4846</v>
      </c>
      <c r="C308" s="43" t="s">
        <v>4853</v>
      </c>
      <c r="D308" s="43" t="s">
        <v>26</v>
      </c>
      <c r="E308" s="108" t="s">
        <v>13</v>
      </c>
      <c r="F308" s="102" t="s">
        <v>14</v>
      </c>
      <c r="G308" s="99" t="s">
        <v>23</v>
      </c>
      <c r="H308" s="52" t="s">
        <v>4854</v>
      </c>
      <c r="I308" s="83"/>
    </row>
    <row r="309" s="57" customFormat="1" ht="30" customHeight="1" spans="1:9">
      <c r="A309" s="14">
        <v>307</v>
      </c>
      <c r="B309" s="43" t="s">
        <v>4846</v>
      </c>
      <c r="C309" s="43" t="s">
        <v>4855</v>
      </c>
      <c r="D309" s="43" t="s">
        <v>26</v>
      </c>
      <c r="E309" s="108" t="s">
        <v>13</v>
      </c>
      <c r="F309" s="102" t="s">
        <v>14</v>
      </c>
      <c r="G309" s="99" t="s">
        <v>235</v>
      </c>
      <c r="H309" s="52" t="s">
        <v>4848</v>
      </c>
      <c r="I309" s="83"/>
    </row>
    <row r="310" s="57" customFormat="1" ht="30" customHeight="1" spans="1:9">
      <c r="A310" s="14">
        <v>308</v>
      </c>
      <c r="B310" s="43" t="s">
        <v>4846</v>
      </c>
      <c r="C310" s="43" t="s">
        <v>4856</v>
      </c>
      <c r="D310" s="43" t="s">
        <v>12</v>
      </c>
      <c r="E310" s="108" t="s">
        <v>13</v>
      </c>
      <c r="F310" s="102" t="s">
        <v>14</v>
      </c>
      <c r="G310" s="99" t="s">
        <v>235</v>
      </c>
      <c r="H310" s="52" t="s">
        <v>4857</v>
      </c>
      <c r="I310" s="83"/>
    </row>
    <row r="311" s="57" customFormat="1" ht="30" customHeight="1" spans="1:9">
      <c r="A311" s="14">
        <v>309</v>
      </c>
      <c r="B311" s="43" t="s">
        <v>4846</v>
      </c>
      <c r="C311" s="43" t="s">
        <v>4858</v>
      </c>
      <c r="D311" s="43" t="s">
        <v>12</v>
      </c>
      <c r="E311" s="108" t="s">
        <v>13</v>
      </c>
      <c r="F311" s="102" t="s">
        <v>14</v>
      </c>
      <c r="G311" s="99" t="s">
        <v>239</v>
      </c>
      <c r="H311" s="52" t="s">
        <v>4859</v>
      </c>
      <c r="I311" s="83"/>
    </row>
    <row r="312" s="57" customFormat="1" ht="30" customHeight="1" spans="1:9">
      <c r="A312" s="14">
        <v>310</v>
      </c>
      <c r="B312" s="43" t="s">
        <v>4846</v>
      </c>
      <c r="C312" s="43" t="s">
        <v>4860</v>
      </c>
      <c r="D312" s="43" t="s">
        <v>12</v>
      </c>
      <c r="E312" s="108" t="s">
        <v>13</v>
      </c>
      <c r="F312" s="102" t="s">
        <v>14</v>
      </c>
      <c r="G312" s="99" t="s">
        <v>239</v>
      </c>
      <c r="H312" s="52" t="s">
        <v>4861</v>
      </c>
      <c r="I312" s="83"/>
    </row>
    <row r="313" s="57" customFormat="1" ht="30" customHeight="1" spans="1:9">
      <c r="A313" s="14">
        <v>311</v>
      </c>
      <c r="B313" s="43" t="s">
        <v>4846</v>
      </c>
      <c r="C313" s="43" t="s">
        <v>4862</v>
      </c>
      <c r="D313" s="43" t="s">
        <v>26</v>
      </c>
      <c r="E313" s="108" t="s">
        <v>13</v>
      </c>
      <c r="F313" s="102" t="s">
        <v>14</v>
      </c>
      <c r="G313" s="99" t="s">
        <v>230</v>
      </c>
      <c r="H313" s="52" t="s">
        <v>4859</v>
      </c>
      <c r="I313" s="83"/>
    </row>
    <row r="314" s="57" customFormat="1" ht="30" customHeight="1" spans="1:9">
      <c r="A314" s="14">
        <v>312</v>
      </c>
      <c r="B314" s="43" t="s">
        <v>4846</v>
      </c>
      <c r="C314" s="43" t="s">
        <v>4863</v>
      </c>
      <c r="D314" s="43" t="s">
        <v>26</v>
      </c>
      <c r="E314" s="108" t="s">
        <v>13</v>
      </c>
      <c r="F314" s="102" t="s">
        <v>14</v>
      </c>
      <c r="G314" s="99" t="s">
        <v>230</v>
      </c>
      <c r="H314" s="52" t="s">
        <v>4854</v>
      </c>
      <c r="I314" s="83"/>
    </row>
    <row r="315" s="57" customFormat="1" ht="30" customHeight="1" spans="1:9">
      <c r="A315" s="14">
        <v>313</v>
      </c>
      <c r="B315" s="43" t="s">
        <v>4846</v>
      </c>
      <c r="C315" s="43" t="s">
        <v>4864</v>
      </c>
      <c r="D315" s="43" t="s">
        <v>12</v>
      </c>
      <c r="E315" s="108" t="s">
        <v>13</v>
      </c>
      <c r="F315" s="102" t="s">
        <v>27</v>
      </c>
      <c r="G315" s="99" t="s">
        <v>445</v>
      </c>
      <c r="H315" s="52" t="s">
        <v>4865</v>
      </c>
      <c r="I315" s="83"/>
    </row>
    <row r="316" s="57" customFormat="1" ht="30" customHeight="1" spans="1:9">
      <c r="A316" s="14">
        <v>314</v>
      </c>
      <c r="B316" s="43" t="s">
        <v>4846</v>
      </c>
      <c r="C316" s="43" t="s">
        <v>718</v>
      </c>
      <c r="D316" s="43" t="s">
        <v>26</v>
      </c>
      <c r="E316" s="108" t="s">
        <v>13</v>
      </c>
      <c r="F316" s="102" t="s">
        <v>27</v>
      </c>
      <c r="G316" s="99" t="s">
        <v>28</v>
      </c>
      <c r="H316" s="52" t="s">
        <v>4866</v>
      </c>
      <c r="I316" s="83"/>
    </row>
    <row r="317" s="57" customFormat="1" ht="30" customHeight="1" spans="1:9">
      <c r="A317" s="14">
        <v>315</v>
      </c>
      <c r="B317" s="43" t="s">
        <v>4846</v>
      </c>
      <c r="C317" s="43" t="s">
        <v>1940</v>
      </c>
      <c r="D317" s="43" t="s">
        <v>12</v>
      </c>
      <c r="E317" s="108" t="s">
        <v>13</v>
      </c>
      <c r="F317" s="102" t="s">
        <v>27</v>
      </c>
      <c r="G317" s="99" t="s">
        <v>28</v>
      </c>
      <c r="H317" s="52" t="s">
        <v>4867</v>
      </c>
      <c r="I317" s="83"/>
    </row>
    <row r="318" s="57" customFormat="1" ht="30" customHeight="1" spans="1:9">
      <c r="A318" s="14">
        <v>316</v>
      </c>
      <c r="B318" s="43" t="s">
        <v>4846</v>
      </c>
      <c r="C318" s="43" t="s">
        <v>4868</v>
      </c>
      <c r="D318" s="43" t="s">
        <v>12</v>
      </c>
      <c r="E318" s="108" t="s">
        <v>13</v>
      </c>
      <c r="F318" s="102" t="s">
        <v>27</v>
      </c>
      <c r="G318" s="99" t="s">
        <v>28</v>
      </c>
      <c r="H318" s="52" t="s">
        <v>4869</v>
      </c>
      <c r="I318" s="83"/>
    </row>
    <row r="319" s="57" customFormat="1" ht="30" customHeight="1" spans="1:9">
      <c r="A319" s="14">
        <v>317</v>
      </c>
      <c r="B319" s="43" t="s">
        <v>4846</v>
      </c>
      <c r="C319" s="43" t="s">
        <v>4870</v>
      </c>
      <c r="D319" s="43" t="s">
        <v>12</v>
      </c>
      <c r="E319" s="108" t="s">
        <v>13</v>
      </c>
      <c r="F319" s="102" t="s">
        <v>27</v>
      </c>
      <c r="G319" s="99" t="s">
        <v>28</v>
      </c>
      <c r="H319" s="52" t="s">
        <v>4871</v>
      </c>
      <c r="I319" s="83"/>
    </row>
    <row r="320" s="57" customFormat="1" ht="30" customHeight="1" spans="1:9">
      <c r="A320" s="14">
        <v>318</v>
      </c>
      <c r="B320" s="43" t="s">
        <v>4846</v>
      </c>
      <c r="C320" s="43" t="s">
        <v>4872</v>
      </c>
      <c r="D320" s="43" t="s">
        <v>26</v>
      </c>
      <c r="E320" s="108" t="s">
        <v>13</v>
      </c>
      <c r="F320" s="102" t="s">
        <v>27</v>
      </c>
      <c r="G320" s="99" t="s">
        <v>28</v>
      </c>
      <c r="H320" s="52" t="s">
        <v>4873</v>
      </c>
      <c r="I320" s="83"/>
    </row>
    <row r="321" s="57" customFormat="1" ht="30" customHeight="1" spans="1:9">
      <c r="A321" s="14">
        <v>319</v>
      </c>
      <c r="B321" s="43" t="s">
        <v>4846</v>
      </c>
      <c r="C321" s="43" t="s">
        <v>4874</v>
      </c>
      <c r="D321" s="43" t="s">
        <v>12</v>
      </c>
      <c r="E321" s="108" t="s">
        <v>13</v>
      </c>
      <c r="F321" s="102" t="s">
        <v>27</v>
      </c>
      <c r="G321" s="99" t="s">
        <v>28</v>
      </c>
      <c r="H321" s="52" t="s">
        <v>4875</v>
      </c>
      <c r="I321" s="83"/>
    </row>
    <row r="322" s="57" customFormat="1" ht="30" customHeight="1" spans="1:9">
      <c r="A322" s="14">
        <v>320</v>
      </c>
      <c r="B322" s="43" t="s">
        <v>4846</v>
      </c>
      <c r="C322" s="43" t="s">
        <v>4876</v>
      </c>
      <c r="D322" s="43" t="s">
        <v>12</v>
      </c>
      <c r="E322" s="108" t="s">
        <v>13</v>
      </c>
      <c r="F322" s="102" t="s">
        <v>27</v>
      </c>
      <c r="G322" s="99" t="s">
        <v>19</v>
      </c>
      <c r="H322" s="52" t="s">
        <v>4877</v>
      </c>
      <c r="I322" s="83"/>
    </row>
    <row r="323" s="57" customFormat="1" ht="30" customHeight="1" spans="1:9">
      <c r="A323" s="14">
        <v>321</v>
      </c>
      <c r="B323" s="43" t="s">
        <v>4846</v>
      </c>
      <c r="C323" s="43" t="s">
        <v>4878</v>
      </c>
      <c r="D323" s="43" t="s">
        <v>12</v>
      </c>
      <c r="E323" s="108" t="s">
        <v>104</v>
      </c>
      <c r="F323" s="102" t="s">
        <v>27</v>
      </c>
      <c r="G323" s="99" t="s">
        <v>19</v>
      </c>
      <c r="H323" s="52" t="s">
        <v>4879</v>
      </c>
      <c r="I323" s="83"/>
    </row>
    <row r="324" s="57" customFormat="1" ht="30" customHeight="1" spans="1:9">
      <c r="A324" s="14">
        <v>322</v>
      </c>
      <c r="B324" s="43" t="s">
        <v>4846</v>
      </c>
      <c r="C324" s="43" t="s">
        <v>4880</v>
      </c>
      <c r="D324" s="43" t="s">
        <v>26</v>
      </c>
      <c r="E324" s="108" t="s">
        <v>13</v>
      </c>
      <c r="F324" s="102" t="s">
        <v>27</v>
      </c>
      <c r="G324" s="99" t="s">
        <v>19</v>
      </c>
      <c r="H324" s="52" t="s">
        <v>4867</v>
      </c>
      <c r="I324" s="83"/>
    </row>
    <row r="325" s="57" customFormat="1" ht="30" customHeight="1" spans="1:9">
      <c r="A325" s="14">
        <v>323</v>
      </c>
      <c r="B325" s="43" t="s">
        <v>4846</v>
      </c>
      <c r="C325" s="43" t="s">
        <v>4881</v>
      </c>
      <c r="D325" s="43" t="s">
        <v>12</v>
      </c>
      <c r="E325" s="108" t="s">
        <v>104</v>
      </c>
      <c r="F325" s="102" t="s">
        <v>27</v>
      </c>
      <c r="G325" s="99" t="s">
        <v>19</v>
      </c>
      <c r="H325" s="52" t="s">
        <v>4882</v>
      </c>
      <c r="I325" s="83"/>
    </row>
    <row r="326" s="57" customFormat="1" ht="30" customHeight="1" spans="1:9">
      <c r="A326" s="14">
        <v>324</v>
      </c>
      <c r="B326" s="43" t="s">
        <v>4846</v>
      </c>
      <c r="C326" s="43" t="s">
        <v>1919</v>
      </c>
      <c r="D326" s="43" t="s">
        <v>12</v>
      </c>
      <c r="E326" s="108" t="s">
        <v>13</v>
      </c>
      <c r="F326" s="102" t="s">
        <v>27</v>
      </c>
      <c r="G326" s="99" t="s">
        <v>19</v>
      </c>
      <c r="H326" s="52" t="s">
        <v>4883</v>
      </c>
      <c r="I326" s="83"/>
    </row>
    <row r="327" s="57" customFormat="1" ht="30" customHeight="1" spans="1:9">
      <c r="A327" s="14">
        <v>325</v>
      </c>
      <c r="B327" s="43" t="s">
        <v>4846</v>
      </c>
      <c r="C327" s="43" t="s">
        <v>4884</v>
      </c>
      <c r="D327" s="43" t="s">
        <v>12</v>
      </c>
      <c r="E327" s="108" t="s">
        <v>13</v>
      </c>
      <c r="F327" s="102" t="s">
        <v>27</v>
      </c>
      <c r="G327" s="99" t="s">
        <v>19</v>
      </c>
      <c r="H327" s="52" t="s">
        <v>4885</v>
      </c>
      <c r="I327" s="83"/>
    </row>
    <row r="328" s="57" customFormat="1" ht="30" customHeight="1" spans="1:9">
      <c r="A328" s="14">
        <v>326</v>
      </c>
      <c r="B328" s="43" t="s">
        <v>4846</v>
      </c>
      <c r="C328" s="43" t="s">
        <v>4886</v>
      </c>
      <c r="D328" s="43" t="s">
        <v>26</v>
      </c>
      <c r="E328" s="108" t="s">
        <v>13</v>
      </c>
      <c r="F328" s="102" t="s">
        <v>27</v>
      </c>
      <c r="G328" s="99" t="s">
        <v>19</v>
      </c>
      <c r="H328" s="52" t="s">
        <v>4887</v>
      </c>
      <c r="I328" s="83"/>
    </row>
    <row r="329" s="57" customFormat="1" ht="30" customHeight="1" spans="1:9">
      <c r="A329" s="14">
        <v>327</v>
      </c>
      <c r="B329" s="43" t="s">
        <v>4846</v>
      </c>
      <c r="C329" s="43" t="s">
        <v>4888</v>
      </c>
      <c r="D329" s="43" t="s">
        <v>12</v>
      </c>
      <c r="E329" s="108" t="s">
        <v>104</v>
      </c>
      <c r="F329" s="102" t="s">
        <v>27</v>
      </c>
      <c r="G329" s="99" t="s">
        <v>19</v>
      </c>
      <c r="H329" s="52" t="s">
        <v>4889</v>
      </c>
      <c r="I329" s="83"/>
    </row>
    <row r="330" s="57" customFormat="1" ht="30" customHeight="1" spans="1:9">
      <c r="A330" s="14">
        <v>328</v>
      </c>
      <c r="B330" s="43" t="s">
        <v>4846</v>
      </c>
      <c r="C330" s="43" t="s">
        <v>4890</v>
      </c>
      <c r="D330" s="43" t="s">
        <v>12</v>
      </c>
      <c r="E330" s="108" t="s">
        <v>13</v>
      </c>
      <c r="F330" s="102" t="s">
        <v>27</v>
      </c>
      <c r="G330" s="99" t="s">
        <v>19</v>
      </c>
      <c r="H330" s="52" t="s">
        <v>4865</v>
      </c>
      <c r="I330" s="83"/>
    </row>
    <row r="331" s="57" customFormat="1" ht="30" customHeight="1" spans="1:9">
      <c r="A331" s="14">
        <v>329</v>
      </c>
      <c r="B331" s="43" t="s">
        <v>4846</v>
      </c>
      <c r="C331" s="43" t="s">
        <v>4891</v>
      </c>
      <c r="D331" s="43" t="s">
        <v>26</v>
      </c>
      <c r="E331" s="108" t="s">
        <v>13</v>
      </c>
      <c r="F331" s="102" t="s">
        <v>27</v>
      </c>
      <c r="G331" s="99" t="s">
        <v>19</v>
      </c>
      <c r="H331" s="52" t="s">
        <v>4871</v>
      </c>
      <c r="I331" s="83"/>
    </row>
    <row r="332" s="57" customFormat="1" ht="30" customHeight="1" spans="1:9">
      <c r="A332" s="14">
        <v>330</v>
      </c>
      <c r="B332" s="43" t="s">
        <v>4846</v>
      </c>
      <c r="C332" s="43" t="s">
        <v>4892</v>
      </c>
      <c r="D332" s="43" t="s">
        <v>26</v>
      </c>
      <c r="E332" s="108" t="s">
        <v>13</v>
      </c>
      <c r="F332" s="102" t="s">
        <v>27</v>
      </c>
      <c r="G332" s="99" t="s">
        <v>19</v>
      </c>
      <c r="H332" s="52" t="s">
        <v>4893</v>
      </c>
      <c r="I332" s="83"/>
    </row>
    <row r="333" s="57" customFormat="1" ht="30" customHeight="1" spans="1:9">
      <c r="A333" s="14">
        <v>331</v>
      </c>
      <c r="B333" s="43" t="s">
        <v>4846</v>
      </c>
      <c r="C333" s="43" t="s">
        <v>4894</v>
      </c>
      <c r="D333" s="43" t="s">
        <v>12</v>
      </c>
      <c r="E333" s="108" t="s">
        <v>13</v>
      </c>
      <c r="F333" s="102" t="s">
        <v>27</v>
      </c>
      <c r="G333" s="99" t="s">
        <v>19</v>
      </c>
      <c r="H333" s="52" t="s">
        <v>4895</v>
      </c>
      <c r="I333" s="83"/>
    </row>
    <row r="334" s="57" customFormat="1" ht="30" customHeight="1" spans="1:9">
      <c r="A334" s="14">
        <v>332</v>
      </c>
      <c r="B334" s="43" t="s">
        <v>4846</v>
      </c>
      <c r="C334" s="43" t="s">
        <v>4896</v>
      </c>
      <c r="D334" s="43" t="s">
        <v>26</v>
      </c>
      <c r="E334" s="108" t="s">
        <v>104</v>
      </c>
      <c r="F334" s="102" t="s">
        <v>27</v>
      </c>
      <c r="G334" s="99" t="s">
        <v>19</v>
      </c>
      <c r="H334" s="52" t="s">
        <v>4897</v>
      </c>
      <c r="I334" s="83"/>
    </row>
    <row r="335" s="57" customFormat="1" ht="30" customHeight="1" spans="1:9">
      <c r="A335" s="14">
        <v>333</v>
      </c>
      <c r="B335" s="43" t="s">
        <v>4846</v>
      </c>
      <c r="C335" s="43" t="s">
        <v>4898</v>
      </c>
      <c r="D335" s="43" t="s">
        <v>26</v>
      </c>
      <c r="E335" s="108" t="s">
        <v>13</v>
      </c>
      <c r="F335" s="102" t="s">
        <v>27</v>
      </c>
      <c r="G335" s="99" t="s">
        <v>19</v>
      </c>
      <c r="H335" s="52" t="s">
        <v>4899</v>
      </c>
      <c r="I335" s="83"/>
    </row>
    <row r="336" s="57" customFormat="1" ht="30" customHeight="1" spans="1:9">
      <c r="A336" s="14">
        <v>334</v>
      </c>
      <c r="B336" s="43" t="s">
        <v>4846</v>
      </c>
      <c r="C336" s="43" t="s">
        <v>4900</v>
      </c>
      <c r="D336" s="43" t="s">
        <v>12</v>
      </c>
      <c r="E336" s="108" t="s">
        <v>13</v>
      </c>
      <c r="F336" s="102" t="s">
        <v>27</v>
      </c>
      <c r="G336" s="99" t="s">
        <v>19</v>
      </c>
      <c r="H336" s="52" t="s">
        <v>4901</v>
      </c>
      <c r="I336" s="83"/>
    </row>
    <row r="337" s="57" customFormat="1" ht="30" customHeight="1" spans="1:9">
      <c r="A337" s="14">
        <v>335</v>
      </c>
      <c r="B337" s="43" t="s">
        <v>4846</v>
      </c>
      <c r="C337" s="43" t="s">
        <v>4902</v>
      </c>
      <c r="D337" s="43" t="s">
        <v>26</v>
      </c>
      <c r="E337" s="108" t="s">
        <v>13</v>
      </c>
      <c r="F337" s="102" t="s">
        <v>27</v>
      </c>
      <c r="G337" s="99" t="s">
        <v>54</v>
      </c>
      <c r="H337" s="52" t="s">
        <v>4903</v>
      </c>
      <c r="I337" s="83"/>
    </row>
    <row r="338" s="57" customFormat="1" ht="30" customHeight="1" spans="1:9">
      <c r="A338" s="14">
        <v>336</v>
      </c>
      <c r="B338" s="43" t="s">
        <v>4846</v>
      </c>
      <c r="C338" s="43" t="s">
        <v>4904</v>
      </c>
      <c r="D338" s="43" t="s">
        <v>26</v>
      </c>
      <c r="E338" s="108" t="s">
        <v>13</v>
      </c>
      <c r="F338" s="102" t="s">
        <v>27</v>
      </c>
      <c r="G338" s="99" t="s">
        <v>54</v>
      </c>
      <c r="H338" s="52" t="s">
        <v>4905</v>
      </c>
      <c r="I338" s="83"/>
    </row>
    <row r="339" s="57" customFormat="1" ht="30" customHeight="1" spans="1:9">
      <c r="A339" s="14">
        <v>337</v>
      </c>
      <c r="B339" s="43" t="s">
        <v>4846</v>
      </c>
      <c r="C339" s="43" t="s">
        <v>4906</v>
      </c>
      <c r="D339" s="43" t="s">
        <v>26</v>
      </c>
      <c r="E339" s="108" t="s">
        <v>13</v>
      </c>
      <c r="F339" s="102" t="s">
        <v>27</v>
      </c>
      <c r="G339" s="99" t="s">
        <v>54</v>
      </c>
      <c r="H339" s="52" t="s">
        <v>4907</v>
      </c>
      <c r="I339" s="83"/>
    </row>
    <row r="340" s="57" customFormat="1" ht="30" customHeight="1" spans="1:9">
      <c r="A340" s="14">
        <v>338</v>
      </c>
      <c r="B340" s="43" t="s">
        <v>4846</v>
      </c>
      <c r="C340" s="43" t="s">
        <v>4908</v>
      </c>
      <c r="D340" s="43" t="s">
        <v>26</v>
      </c>
      <c r="E340" s="108" t="s">
        <v>13</v>
      </c>
      <c r="F340" s="102" t="s">
        <v>27</v>
      </c>
      <c r="G340" s="99" t="s">
        <v>54</v>
      </c>
      <c r="H340" s="52" t="s">
        <v>4909</v>
      </c>
      <c r="I340" s="83"/>
    </row>
    <row r="341" s="57" customFormat="1" ht="30" customHeight="1" spans="1:9">
      <c r="A341" s="14">
        <v>339</v>
      </c>
      <c r="B341" s="43" t="s">
        <v>4846</v>
      </c>
      <c r="C341" s="43" t="s">
        <v>4910</v>
      </c>
      <c r="D341" s="43" t="s">
        <v>26</v>
      </c>
      <c r="E341" s="108" t="s">
        <v>13</v>
      </c>
      <c r="F341" s="102" t="s">
        <v>27</v>
      </c>
      <c r="G341" s="99" t="s">
        <v>54</v>
      </c>
      <c r="H341" s="52" t="s">
        <v>4911</v>
      </c>
      <c r="I341" s="83"/>
    </row>
    <row r="342" s="57" customFormat="1" ht="30" customHeight="1" spans="1:9">
      <c r="A342" s="14">
        <v>340</v>
      </c>
      <c r="B342" s="43" t="s">
        <v>4846</v>
      </c>
      <c r="C342" s="43" t="s">
        <v>4912</v>
      </c>
      <c r="D342" s="43" t="s">
        <v>26</v>
      </c>
      <c r="E342" s="108" t="s">
        <v>13</v>
      </c>
      <c r="F342" s="102" t="s">
        <v>27</v>
      </c>
      <c r="G342" s="99" t="s">
        <v>58</v>
      </c>
      <c r="H342" s="52" t="s">
        <v>4913</v>
      </c>
      <c r="I342" s="83"/>
    </row>
    <row r="343" s="57" customFormat="1" ht="30" customHeight="1" spans="1:9">
      <c r="A343" s="14">
        <v>341</v>
      </c>
      <c r="B343" s="43" t="s">
        <v>4846</v>
      </c>
      <c r="C343" s="43" t="s">
        <v>2300</v>
      </c>
      <c r="D343" s="43" t="s">
        <v>12</v>
      </c>
      <c r="E343" s="108" t="s">
        <v>13</v>
      </c>
      <c r="F343" s="102" t="s">
        <v>27</v>
      </c>
      <c r="G343" s="99" t="s">
        <v>58</v>
      </c>
      <c r="H343" s="52" t="s">
        <v>4914</v>
      </c>
      <c r="I343" s="83"/>
    </row>
    <row r="344" s="57" customFormat="1" ht="30" customHeight="1" spans="1:9">
      <c r="A344" s="14">
        <v>342</v>
      </c>
      <c r="B344" s="43" t="s">
        <v>4846</v>
      </c>
      <c r="C344" s="43" t="s">
        <v>4915</v>
      </c>
      <c r="D344" s="43" t="s">
        <v>12</v>
      </c>
      <c r="E344" s="108" t="s">
        <v>13</v>
      </c>
      <c r="F344" s="102" t="s">
        <v>27</v>
      </c>
      <c r="G344" s="99" t="s">
        <v>58</v>
      </c>
      <c r="H344" s="52" t="s">
        <v>4916</v>
      </c>
      <c r="I344" s="83"/>
    </row>
    <row r="345" s="57" customFormat="1" ht="30" customHeight="1" spans="1:9">
      <c r="A345" s="14">
        <v>343</v>
      </c>
      <c r="B345" s="43" t="s">
        <v>4846</v>
      </c>
      <c r="C345" s="43" t="s">
        <v>4917</v>
      </c>
      <c r="D345" s="43" t="s">
        <v>12</v>
      </c>
      <c r="E345" s="115" t="s">
        <v>13</v>
      </c>
      <c r="F345" s="102" t="s">
        <v>27</v>
      </c>
      <c r="G345" s="99" t="s">
        <v>61</v>
      </c>
      <c r="H345" s="52" t="s">
        <v>4918</v>
      </c>
      <c r="I345" s="83"/>
    </row>
    <row r="346" s="57" customFormat="1" ht="30" customHeight="1" spans="1:9">
      <c r="A346" s="14">
        <v>344</v>
      </c>
      <c r="B346" s="43" t="s">
        <v>4846</v>
      </c>
      <c r="C346" s="43" t="s">
        <v>4919</v>
      </c>
      <c r="D346" s="43" t="s">
        <v>12</v>
      </c>
      <c r="E346" s="108" t="s">
        <v>13</v>
      </c>
      <c r="F346" s="102" t="s">
        <v>27</v>
      </c>
      <c r="G346" s="99" t="s">
        <v>61</v>
      </c>
      <c r="H346" s="52" t="s">
        <v>4893</v>
      </c>
      <c r="I346" s="83"/>
    </row>
    <row r="347" s="57" customFormat="1" ht="30" customHeight="1" spans="1:9">
      <c r="A347" s="14">
        <v>345</v>
      </c>
      <c r="B347" s="43" t="s">
        <v>4846</v>
      </c>
      <c r="C347" s="43" t="s">
        <v>4920</v>
      </c>
      <c r="D347" s="43" t="s">
        <v>12</v>
      </c>
      <c r="E347" s="108" t="s">
        <v>13</v>
      </c>
      <c r="F347" s="102" t="s">
        <v>27</v>
      </c>
      <c r="G347" s="99" t="s">
        <v>470</v>
      </c>
      <c r="H347" s="52" t="s">
        <v>4921</v>
      </c>
      <c r="I347" s="83"/>
    </row>
    <row r="348" s="57" customFormat="1" ht="30" customHeight="1" spans="1:9">
      <c r="A348" s="14">
        <v>346</v>
      </c>
      <c r="B348" s="43" t="s">
        <v>4846</v>
      </c>
      <c r="C348" s="43" t="s">
        <v>4922</v>
      </c>
      <c r="D348" s="43" t="s">
        <v>12</v>
      </c>
      <c r="E348" s="108" t="s">
        <v>13</v>
      </c>
      <c r="F348" s="102" t="s">
        <v>27</v>
      </c>
      <c r="G348" s="99" t="s">
        <v>470</v>
      </c>
      <c r="H348" s="52" t="s">
        <v>4923</v>
      </c>
      <c r="I348" s="83"/>
    </row>
    <row r="349" s="57" customFormat="1" ht="30" customHeight="1" spans="1:9">
      <c r="A349" s="14">
        <v>347</v>
      </c>
      <c r="B349" s="43" t="s">
        <v>4846</v>
      </c>
      <c r="C349" s="43" t="s">
        <v>4924</v>
      </c>
      <c r="D349" s="43" t="s">
        <v>26</v>
      </c>
      <c r="E349" s="108" t="s">
        <v>13</v>
      </c>
      <c r="F349" s="102" t="s">
        <v>27</v>
      </c>
      <c r="G349" s="99" t="s">
        <v>63</v>
      </c>
      <c r="H349" s="52" t="s">
        <v>4925</v>
      </c>
      <c r="I349" s="83"/>
    </row>
    <row r="350" s="57" customFormat="1" ht="30" customHeight="1" spans="1:9">
      <c r="A350" s="14">
        <v>348</v>
      </c>
      <c r="B350" s="43" t="s">
        <v>4846</v>
      </c>
      <c r="C350" s="43" t="s">
        <v>4926</v>
      </c>
      <c r="D350" s="43" t="s">
        <v>26</v>
      </c>
      <c r="E350" s="108" t="s">
        <v>104</v>
      </c>
      <c r="F350" s="102" t="s">
        <v>27</v>
      </c>
      <c r="G350" s="99" t="s">
        <v>63</v>
      </c>
      <c r="H350" s="52" t="s">
        <v>4877</v>
      </c>
      <c r="I350" s="83"/>
    </row>
    <row r="351" s="57" customFormat="1" ht="30" customHeight="1" spans="1:9">
      <c r="A351" s="14">
        <v>349</v>
      </c>
      <c r="B351" s="43" t="s">
        <v>4846</v>
      </c>
      <c r="C351" s="43" t="s">
        <v>4927</v>
      </c>
      <c r="D351" s="43" t="s">
        <v>12</v>
      </c>
      <c r="E351" s="108" t="s">
        <v>13</v>
      </c>
      <c r="F351" s="102" t="s">
        <v>27</v>
      </c>
      <c r="G351" s="99" t="s">
        <v>63</v>
      </c>
      <c r="H351" s="52" t="s">
        <v>4879</v>
      </c>
      <c r="I351" s="83"/>
    </row>
    <row r="352" s="57" customFormat="1" ht="30" customHeight="1" spans="1:9">
      <c r="A352" s="14">
        <v>350</v>
      </c>
      <c r="B352" s="43" t="s">
        <v>4846</v>
      </c>
      <c r="C352" s="43" t="s">
        <v>4928</v>
      </c>
      <c r="D352" s="43" t="s">
        <v>12</v>
      </c>
      <c r="E352" s="108" t="s">
        <v>13</v>
      </c>
      <c r="F352" s="102" t="s">
        <v>27</v>
      </c>
      <c r="G352" s="99" t="s">
        <v>63</v>
      </c>
      <c r="H352" s="52" t="s">
        <v>4929</v>
      </c>
      <c r="I352" s="83"/>
    </row>
    <row r="353" s="57" customFormat="1" ht="30" customHeight="1" spans="1:9">
      <c r="A353" s="14">
        <v>351</v>
      </c>
      <c r="B353" s="43" t="s">
        <v>4846</v>
      </c>
      <c r="C353" s="43" t="s">
        <v>274</v>
      </c>
      <c r="D353" s="43" t="s">
        <v>12</v>
      </c>
      <c r="E353" s="108" t="s">
        <v>13</v>
      </c>
      <c r="F353" s="102" t="s">
        <v>27</v>
      </c>
      <c r="G353" s="99" t="s">
        <v>63</v>
      </c>
      <c r="H353" s="52" t="s">
        <v>4930</v>
      </c>
      <c r="I353" s="83"/>
    </row>
    <row r="354" s="57" customFormat="1" ht="30" customHeight="1" spans="1:9">
      <c r="A354" s="14">
        <v>352</v>
      </c>
      <c r="B354" s="43" t="s">
        <v>4846</v>
      </c>
      <c r="C354" s="43" t="s">
        <v>4931</v>
      </c>
      <c r="D354" s="43" t="s">
        <v>12</v>
      </c>
      <c r="E354" s="108" t="s">
        <v>104</v>
      </c>
      <c r="F354" s="102" t="s">
        <v>27</v>
      </c>
      <c r="G354" s="99" t="s">
        <v>63</v>
      </c>
      <c r="H354" s="52" t="s">
        <v>4932</v>
      </c>
      <c r="I354" s="83"/>
    </row>
    <row r="355" s="57" customFormat="1" ht="30" customHeight="1" spans="1:9">
      <c r="A355" s="14">
        <v>353</v>
      </c>
      <c r="B355" s="43" t="s">
        <v>4846</v>
      </c>
      <c r="C355" s="43" t="s">
        <v>4933</v>
      </c>
      <c r="D355" s="43" t="s">
        <v>12</v>
      </c>
      <c r="E355" s="108" t="s">
        <v>13</v>
      </c>
      <c r="F355" s="102" t="s">
        <v>27</v>
      </c>
      <c r="G355" s="99" t="s">
        <v>63</v>
      </c>
      <c r="H355" s="52" t="s">
        <v>4934</v>
      </c>
      <c r="I355" s="83"/>
    </row>
    <row r="356" s="57" customFormat="1" ht="30" customHeight="1" spans="1:9">
      <c r="A356" s="14">
        <v>354</v>
      </c>
      <c r="B356" s="43" t="s">
        <v>4846</v>
      </c>
      <c r="C356" s="43" t="s">
        <v>3196</v>
      </c>
      <c r="D356" s="43" t="s">
        <v>12</v>
      </c>
      <c r="E356" s="108" t="s">
        <v>13</v>
      </c>
      <c r="F356" s="102" t="s">
        <v>27</v>
      </c>
      <c r="G356" s="99" t="s">
        <v>63</v>
      </c>
      <c r="H356" s="52" t="s">
        <v>4935</v>
      </c>
      <c r="I356" s="83"/>
    </row>
    <row r="357" s="57" customFormat="1" ht="30" customHeight="1" spans="1:9">
      <c r="A357" s="14">
        <v>355</v>
      </c>
      <c r="B357" s="43" t="s">
        <v>4846</v>
      </c>
      <c r="C357" s="43" t="s">
        <v>4936</v>
      </c>
      <c r="D357" s="43" t="s">
        <v>12</v>
      </c>
      <c r="E357" s="108" t="s">
        <v>13</v>
      </c>
      <c r="F357" s="102" t="s">
        <v>27</v>
      </c>
      <c r="G357" s="99" t="s">
        <v>63</v>
      </c>
      <c r="H357" s="52" t="s">
        <v>4937</v>
      </c>
      <c r="I357" s="83"/>
    </row>
    <row r="358" s="57" customFormat="1" ht="30" customHeight="1" spans="1:9">
      <c r="A358" s="14">
        <v>356</v>
      </c>
      <c r="B358" s="43" t="s">
        <v>4846</v>
      </c>
      <c r="C358" s="43" t="s">
        <v>4938</v>
      </c>
      <c r="D358" s="43" t="s">
        <v>26</v>
      </c>
      <c r="E358" s="108" t="s">
        <v>13</v>
      </c>
      <c r="F358" s="102" t="s">
        <v>27</v>
      </c>
      <c r="G358" s="99" t="s">
        <v>65</v>
      </c>
      <c r="H358" s="52" t="s">
        <v>4866</v>
      </c>
      <c r="I358" s="83"/>
    </row>
    <row r="359" s="57" customFormat="1" ht="30" customHeight="1" spans="1:9">
      <c r="A359" s="14">
        <v>357</v>
      </c>
      <c r="B359" s="43" t="s">
        <v>4846</v>
      </c>
      <c r="C359" s="43" t="s">
        <v>4939</v>
      </c>
      <c r="D359" s="43" t="s">
        <v>12</v>
      </c>
      <c r="E359" s="108" t="s">
        <v>104</v>
      </c>
      <c r="F359" s="102" t="s">
        <v>27</v>
      </c>
      <c r="G359" s="99" t="s">
        <v>65</v>
      </c>
      <c r="H359" s="52" t="s">
        <v>4940</v>
      </c>
      <c r="I359" s="83"/>
    </row>
    <row r="360" s="57" customFormat="1" ht="30" customHeight="1" spans="1:9">
      <c r="A360" s="14">
        <v>358</v>
      </c>
      <c r="B360" s="43" t="s">
        <v>4846</v>
      </c>
      <c r="C360" s="43" t="s">
        <v>4941</v>
      </c>
      <c r="D360" s="43" t="s">
        <v>12</v>
      </c>
      <c r="E360" s="108" t="s">
        <v>13</v>
      </c>
      <c r="F360" s="102" t="s">
        <v>27</v>
      </c>
      <c r="G360" s="99" t="s">
        <v>65</v>
      </c>
      <c r="H360" s="52" t="s">
        <v>4914</v>
      </c>
      <c r="I360" s="83"/>
    </row>
    <row r="361" s="57" customFormat="1" ht="30" customHeight="1" spans="1:9">
      <c r="A361" s="14">
        <v>359</v>
      </c>
      <c r="B361" s="43" t="s">
        <v>4846</v>
      </c>
      <c r="C361" s="43" t="s">
        <v>4942</v>
      </c>
      <c r="D361" s="43" t="s">
        <v>12</v>
      </c>
      <c r="E361" s="115" t="s">
        <v>13</v>
      </c>
      <c r="F361" s="102" t="s">
        <v>27</v>
      </c>
      <c r="G361" s="99" t="s">
        <v>65</v>
      </c>
      <c r="H361" s="52" t="s">
        <v>4943</v>
      </c>
      <c r="I361" s="83"/>
    </row>
    <row r="362" s="57" customFormat="1" ht="30" customHeight="1" spans="1:9">
      <c r="A362" s="14">
        <v>360</v>
      </c>
      <c r="B362" s="43" t="s">
        <v>4846</v>
      </c>
      <c r="C362" s="43" t="s">
        <v>4944</v>
      </c>
      <c r="D362" s="43" t="s">
        <v>12</v>
      </c>
      <c r="E362" s="108" t="s">
        <v>13</v>
      </c>
      <c r="F362" s="102" t="s">
        <v>27</v>
      </c>
      <c r="G362" s="99" t="s">
        <v>65</v>
      </c>
      <c r="H362" s="52" t="s">
        <v>4882</v>
      </c>
      <c r="I362" s="83"/>
    </row>
    <row r="363" s="57" customFormat="1" ht="30" customHeight="1" spans="1:9">
      <c r="A363" s="14">
        <v>361</v>
      </c>
      <c r="B363" s="43" t="s">
        <v>4846</v>
      </c>
      <c r="C363" s="43" t="s">
        <v>4945</v>
      </c>
      <c r="D363" s="43" t="s">
        <v>12</v>
      </c>
      <c r="E363" s="108" t="s">
        <v>13</v>
      </c>
      <c r="F363" s="102" t="s">
        <v>27</v>
      </c>
      <c r="G363" s="99" t="s">
        <v>65</v>
      </c>
      <c r="H363" s="52" t="s">
        <v>4875</v>
      </c>
      <c r="I363" s="83"/>
    </row>
    <row r="364" s="57" customFormat="1" ht="30" customHeight="1" spans="1:9">
      <c r="A364" s="14">
        <v>362</v>
      </c>
      <c r="B364" s="43" t="s">
        <v>4846</v>
      </c>
      <c r="C364" s="43" t="s">
        <v>4946</v>
      </c>
      <c r="D364" s="43" t="s">
        <v>12</v>
      </c>
      <c r="E364" s="108" t="s">
        <v>13</v>
      </c>
      <c r="F364" s="102" t="s">
        <v>27</v>
      </c>
      <c r="G364" s="99" t="s">
        <v>65</v>
      </c>
      <c r="H364" s="52" t="s">
        <v>4869</v>
      </c>
      <c r="I364" s="83"/>
    </row>
    <row r="365" s="57" customFormat="1" ht="30" customHeight="1" spans="1:9">
      <c r="A365" s="14">
        <v>363</v>
      </c>
      <c r="B365" s="43" t="s">
        <v>4846</v>
      </c>
      <c r="C365" s="43" t="s">
        <v>4947</v>
      </c>
      <c r="D365" s="43" t="s">
        <v>12</v>
      </c>
      <c r="E365" s="115" t="s">
        <v>104</v>
      </c>
      <c r="F365" s="102" t="s">
        <v>27</v>
      </c>
      <c r="G365" s="99" t="s">
        <v>65</v>
      </c>
      <c r="H365" s="52" t="s">
        <v>4948</v>
      </c>
      <c r="I365" s="83"/>
    </row>
    <row r="366" s="57" customFormat="1" ht="30" customHeight="1" spans="1:9">
      <c r="A366" s="14">
        <v>364</v>
      </c>
      <c r="B366" s="43" t="s">
        <v>4846</v>
      </c>
      <c r="C366" s="43" t="s">
        <v>4949</v>
      </c>
      <c r="D366" s="43" t="s">
        <v>12</v>
      </c>
      <c r="E366" s="108" t="s">
        <v>13</v>
      </c>
      <c r="F366" s="102" t="s">
        <v>27</v>
      </c>
      <c r="G366" s="99" t="s">
        <v>15</v>
      </c>
      <c r="H366" s="52" t="s">
        <v>4925</v>
      </c>
      <c r="I366" s="83"/>
    </row>
    <row r="367" s="57" customFormat="1" ht="30" customHeight="1" spans="1:9">
      <c r="A367" s="14">
        <v>365</v>
      </c>
      <c r="B367" s="43" t="s">
        <v>4846</v>
      </c>
      <c r="C367" s="43" t="s">
        <v>4950</v>
      </c>
      <c r="D367" s="43" t="s">
        <v>12</v>
      </c>
      <c r="E367" s="108" t="s">
        <v>13</v>
      </c>
      <c r="F367" s="102" t="s">
        <v>27</v>
      </c>
      <c r="G367" s="99" t="s">
        <v>15</v>
      </c>
      <c r="H367" s="52" t="s">
        <v>4918</v>
      </c>
      <c r="I367" s="83"/>
    </row>
    <row r="368" s="57" customFormat="1" ht="30" customHeight="1" spans="1:9">
      <c r="A368" s="14">
        <v>366</v>
      </c>
      <c r="B368" s="43" t="s">
        <v>4846</v>
      </c>
      <c r="C368" s="43" t="s">
        <v>4951</v>
      </c>
      <c r="D368" s="43" t="s">
        <v>12</v>
      </c>
      <c r="E368" s="116" t="s">
        <v>90</v>
      </c>
      <c r="F368" s="117" t="s">
        <v>27</v>
      </c>
      <c r="G368" s="99" t="s">
        <v>15</v>
      </c>
      <c r="H368" s="52" t="s">
        <v>4952</v>
      </c>
      <c r="I368" s="83"/>
    </row>
    <row r="369" s="57" customFormat="1" ht="30" customHeight="1" spans="1:9">
      <c r="A369" s="14">
        <v>367</v>
      </c>
      <c r="B369" s="43" t="s">
        <v>4846</v>
      </c>
      <c r="C369" s="43" t="s">
        <v>4953</v>
      </c>
      <c r="D369" s="43" t="s">
        <v>12</v>
      </c>
      <c r="E369" s="108" t="s">
        <v>13</v>
      </c>
      <c r="F369" s="102" t="s">
        <v>27</v>
      </c>
      <c r="G369" s="99" t="s">
        <v>15</v>
      </c>
      <c r="H369" s="52" t="s">
        <v>4940</v>
      </c>
      <c r="I369" s="83"/>
    </row>
    <row r="370" s="57" customFormat="1" ht="30" customHeight="1" spans="1:9">
      <c r="A370" s="14">
        <v>368</v>
      </c>
      <c r="B370" s="43" t="s">
        <v>4846</v>
      </c>
      <c r="C370" s="43" t="s">
        <v>4954</v>
      </c>
      <c r="D370" s="43" t="s">
        <v>12</v>
      </c>
      <c r="E370" s="108" t="s">
        <v>13</v>
      </c>
      <c r="F370" s="102" t="s">
        <v>27</v>
      </c>
      <c r="G370" s="99" t="s">
        <v>15</v>
      </c>
      <c r="H370" s="52" t="s">
        <v>4955</v>
      </c>
      <c r="I370" s="83"/>
    </row>
    <row r="371" s="57" customFormat="1" ht="30" customHeight="1" spans="1:9">
      <c r="A371" s="14">
        <v>369</v>
      </c>
      <c r="B371" s="43" t="s">
        <v>4846</v>
      </c>
      <c r="C371" s="43" t="s">
        <v>4956</v>
      </c>
      <c r="D371" s="43" t="s">
        <v>26</v>
      </c>
      <c r="E371" s="108" t="s">
        <v>13</v>
      </c>
      <c r="F371" s="102" t="s">
        <v>27</v>
      </c>
      <c r="G371" s="99" t="s">
        <v>15</v>
      </c>
      <c r="H371" s="52" t="s">
        <v>4957</v>
      </c>
      <c r="I371" s="83"/>
    </row>
    <row r="372" s="57" customFormat="1" ht="30" customHeight="1" spans="1:9">
      <c r="A372" s="14">
        <v>370</v>
      </c>
      <c r="B372" s="43" t="s">
        <v>4846</v>
      </c>
      <c r="C372" s="43" t="s">
        <v>4958</v>
      </c>
      <c r="D372" s="43" t="s">
        <v>12</v>
      </c>
      <c r="E372" s="108" t="s">
        <v>13</v>
      </c>
      <c r="F372" s="102" t="s">
        <v>27</v>
      </c>
      <c r="G372" s="99" t="s">
        <v>15</v>
      </c>
      <c r="H372" s="52" t="s">
        <v>4959</v>
      </c>
      <c r="I372" s="83"/>
    </row>
    <row r="373" s="57" customFormat="1" ht="30" customHeight="1" spans="1:9">
      <c r="A373" s="14">
        <v>371</v>
      </c>
      <c r="B373" s="43" t="s">
        <v>4846</v>
      </c>
      <c r="C373" s="43" t="s">
        <v>4960</v>
      </c>
      <c r="D373" s="43" t="s">
        <v>12</v>
      </c>
      <c r="E373" s="108" t="s">
        <v>13</v>
      </c>
      <c r="F373" s="102" t="s">
        <v>27</v>
      </c>
      <c r="G373" s="99" t="s">
        <v>15</v>
      </c>
      <c r="H373" s="52" t="s">
        <v>4961</v>
      </c>
      <c r="I373" s="83"/>
    </row>
    <row r="374" s="57" customFormat="1" ht="30" customHeight="1" spans="1:9">
      <c r="A374" s="14">
        <v>372</v>
      </c>
      <c r="B374" s="43" t="s">
        <v>4846</v>
      </c>
      <c r="C374" s="43" t="s">
        <v>4962</v>
      </c>
      <c r="D374" s="43" t="s">
        <v>12</v>
      </c>
      <c r="E374" s="108" t="s">
        <v>13</v>
      </c>
      <c r="F374" s="102" t="s">
        <v>27</v>
      </c>
      <c r="G374" s="99" t="s">
        <v>15</v>
      </c>
      <c r="H374" s="52" t="s">
        <v>4903</v>
      </c>
      <c r="I374" s="83"/>
    </row>
    <row r="375" s="57" customFormat="1" ht="30" customHeight="1" spans="1:9">
      <c r="A375" s="14">
        <v>373</v>
      </c>
      <c r="B375" s="43" t="s">
        <v>4846</v>
      </c>
      <c r="C375" s="43" t="s">
        <v>4963</v>
      </c>
      <c r="D375" s="43" t="s">
        <v>12</v>
      </c>
      <c r="E375" s="108" t="s">
        <v>104</v>
      </c>
      <c r="F375" s="102" t="s">
        <v>27</v>
      </c>
      <c r="G375" s="99" t="s">
        <v>15</v>
      </c>
      <c r="H375" s="52" t="s">
        <v>4964</v>
      </c>
      <c r="I375" s="83"/>
    </row>
    <row r="376" s="57" customFormat="1" ht="30" customHeight="1" spans="1:9">
      <c r="A376" s="14">
        <v>374</v>
      </c>
      <c r="B376" s="43" t="s">
        <v>4846</v>
      </c>
      <c r="C376" s="43" t="s">
        <v>3428</v>
      </c>
      <c r="D376" s="43" t="s">
        <v>12</v>
      </c>
      <c r="E376" s="108" t="s">
        <v>13</v>
      </c>
      <c r="F376" s="102" t="s">
        <v>27</v>
      </c>
      <c r="G376" s="99" t="s">
        <v>15</v>
      </c>
      <c r="H376" s="52" t="s">
        <v>4965</v>
      </c>
      <c r="I376" s="83"/>
    </row>
    <row r="377" s="57" customFormat="1" ht="30" customHeight="1" spans="1:9">
      <c r="A377" s="14">
        <v>375</v>
      </c>
      <c r="B377" s="43" t="s">
        <v>4846</v>
      </c>
      <c r="C377" s="43" t="s">
        <v>4966</v>
      </c>
      <c r="D377" s="43" t="s">
        <v>12</v>
      </c>
      <c r="E377" s="108" t="s">
        <v>13</v>
      </c>
      <c r="F377" s="102" t="s">
        <v>27</v>
      </c>
      <c r="G377" s="99" t="s">
        <v>15</v>
      </c>
      <c r="H377" s="52" t="s">
        <v>4911</v>
      </c>
      <c r="I377" s="83"/>
    </row>
    <row r="378" s="57" customFormat="1" ht="30" customHeight="1" spans="1:9">
      <c r="A378" s="14">
        <v>376</v>
      </c>
      <c r="B378" s="43" t="s">
        <v>4846</v>
      </c>
      <c r="C378" s="43" t="s">
        <v>4967</v>
      </c>
      <c r="D378" s="43" t="s">
        <v>12</v>
      </c>
      <c r="E378" s="108" t="s">
        <v>13</v>
      </c>
      <c r="F378" s="102" t="s">
        <v>27</v>
      </c>
      <c r="G378" s="99" t="s">
        <v>15</v>
      </c>
      <c r="H378" s="52" t="s">
        <v>4968</v>
      </c>
      <c r="I378" s="83"/>
    </row>
    <row r="379" s="57" customFormat="1" ht="30" customHeight="1" spans="1:9">
      <c r="A379" s="14">
        <v>377</v>
      </c>
      <c r="B379" s="43" t="s">
        <v>4846</v>
      </c>
      <c r="C379" s="43" t="s">
        <v>4969</v>
      </c>
      <c r="D379" s="43" t="s">
        <v>12</v>
      </c>
      <c r="E379" s="115" t="s">
        <v>104</v>
      </c>
      <c r="F379" s="102" t="s">
        <v>27</v>
      </c>
      <c r="G379" s="99" t="s">
        <v>15</v>
      </c>
      <c r="H379" s="52" t="s">
        <v>4970</v>
      </c>
      <c r="I379" s="83"/>
    </row>
    <row r="380" s="57" customFormat="1" ht="30" customHeight="1" spans="1:9">
      <c r="A380" s="14">
        <v>378</v>
      </c>
      <c r="B380" s="43" t="s">
        <v>4846</v>
      </c>
      <c r="C380" s="43" t="s">
        <v>4971</v>
      </c>
      <c r="D380" s="43" t="s">
        <v>12</v>
      </c>
      <c r="E380" s="108" t="s">
        <v>13</v>
      </c>
      <c r="F380" s="102" t="s">
        <v>27</v>
      </c>
      <c r="G380" s="99" t="s">
        <v>93</v>
      </c>
      <c r="H380" s="52" t="s">
        <v>4948</v>
      </c>
      <c r="I380" s="83"/>
    </row>
    <row r="381" s="57" customFormat="1" ht="30" customHeight="1" spans="1:9">
      <c r="A381" s="14">
        <v>379</v>
      </c>
      <c r="B381" s="43" t="s">
        <v>4846</v>
      </c>
      <c r="C381" s="43" t="s">
        <v>748</v>
      </c>
      <c r="D381" s="43" t="s">
        <v>12</v>
      </c>
      <c r="E381" s="108" t="s">
        <v>13</v>
      </c>
      <c r="F381" s="102" t="s">
        <v>27</v>
      </c>
      <c r="G381" s="99" t="s">
        <v>93</v>
      </c>
      <c r="H381" s="52" t="s">
        <v>4913</v>
      </c>
      <c r="I381" s="83"/>
    </row>
    <row r="382" s="57" customFormat="1" ht="30" customHeight="1" spans="1:9">
      <c r="A382" s="14">
        <v>380</v>
      </c>
      <c r="B382" s="43" t="s">
        <v>4846</v>
      </c>
      <c r="C382" s="43" t="s">
        <v>4972</v>
      </c>
      <c r="D382" s="43" t="s">
        <v>26</v>
      </c>
      <c r="E382" s="108" t="s">
        <v>13</v>
      </c>
      <c r="F382" s="102" t="s">
        <v>27</v>
      </c>
      <c r="G382" s="99" t="s">
        <v>93</v>
      </c>
      <c r="H382" s="52" t="s">
        <v>4909</v>
      </c>
      <c r="I382" s="83"/>
    </row>
    <row r="383" s="57" customFormat="1" ht="30" customHeight="1" spans="1:9">
      <c r="A383" s="14">
        <v>381</v>
      </c>
      <c r="B383" s="43" t="s">
        <v>4846</v>
      </c>
      <c r="C383" s="43" t="s">
        <v>4973</v>
      </c>
      <c r="D383" s="43" t="s">
        <v>12</v>
      </c>
      <c r="E383" s="108" t="s">
        <v>13</v>
      </c>
      <c r="F383" s="102" t="s">
        <v>27</v>
      </c>
      <c r="G383" s="99" t="s">
        <v>93</v>
      </c>
      <c r="H383" s="52" t="s">
        <v>4974</v>
      </c>
      <c r="I383" s="83"/>
    </row>
    <row r="384" s="57" customFormat="1" ht="30" customHeight="1" spans="1:9">
      <c r="A384" s="14">
        <v>382</v>
      </c>
      <c r="B384" s="43" t="s">
        <v>4846</v>
      </c>
      <c r="C384" s="43" t="s">
        <v>4975</v>
      </c>
      <c r="D384" s="43" t="s">
        <v>12</v>
      </c>
      <c r="E384" s="43" t="s">
        <v>13</v>
      </c>
      <c r="F384" s="102" t="s">
        <v>14</v>
      </c>
      <c r="G384" s="43" t="s">
        <v>21</v>
      </c>
      <c r="H384" s="52" t="s">
        <v>4976</v>
      </c>
      <c r="I384" s="15" t="s">
        <v>17</v>
      </c>
    </row>
    <row r="385" s="57" customFormat="1" ht="30" customHeight="1" spans="1:9">
      <c r="A385" s="14">
        <v>383</v>
      </c>
      <c r="B385" s="43" t="s">
        <v>4846</v>
      </c>
      <c r="C385" s="43" t="s">
        <v>4977</v>
      </c>
      <c r="D385" s="43" t="s">
        <v>12</v>
      </c>
      <c r="E385" s="43" t="s">
        <v>104</v>
      </c>
      <c r="F385" s="102" t="s">
        <v>27</v>
      </c>
      <c r="G385" s="43" t="s">
        <v>15</v>
      </c>
      <c r="H385" s="52" t="s">
        <v>4978</v>
      </c>
      <c r="I385" s="83"/>
    </row>
    <row r="386" s="57" customFormat="1" ht="30" customHeight="1" spans="1:9">
      <c r="A386" s="14">
        <v>384</v>
      </c>
      <c r="B386" s="14" t="s">
        <v>4979</v>
      </c>
      <c r="C386" s="14" t="s">
        <v>4980</v>
      </c>
      <c r="D386" s="14" t="s">
        <v>12</v>
      </c>
      <c r="E386" s="14" t="s">
        <v>13</v>
      </c>
      <c r="F386" s="14" t="s">
        <v>14</v>
      </c>
      <c r="G386" s="14" t="s">
        <v>65</v>
      </c>
      <c r="H386" s="88" t="s">
        <v>4981</v>
      </c>
      <c r="I386" s="15" t="s">
        <v>17</v>
      </c>
    </row>
    <row r="387" s="57" customFormat="1" ht="30" customHeight="1" spans="1:9">
      <c r="A387" s="14">
        <v>385</v>
      </c>
      <c r="B387" s="14" t="s">
        <v>4979</v>
      </c>
      <c r="C387" s="14" t="s">
        <v>1367</v>
      </c>
      <c r="D387" s="14" t="s">
        <v>12</v>
      </c>
      <c r="E387" s="14" t="s">
        <v>13</v>
      </c>
      <c r="F387" s="14" t="s">
        <v>14</v>
      </c>
      <c r="G387" s="14" t="s">
        <v>235</v>
      </c>
      <c r="H387" s="88" t="s">
        <v>4981</v>
      </c>
      <c r="I387" s="15" t="s">
        <v>17</v>
      </c>
    </row>
    <row r="388" s="57" customFormat="1" ht="30" customHeight="1" spans="1:9">
      <c r="A388" s="14">
        <v>386</v>
      </c>
      <c r="B388" s="14" t="s">
        <v>4979</v>
      </c>
      <c r="C388" s="14" t="s">
        <v>4982</v>
      </c>
      <c r="D388" s="14" t="s">
        <v>12</v>
      </c>
      <c r="E388" s="14" t="s">
        <v>13</v>
      </c>
      <c r="F388" s="14" t="s">
        <v>14</v>
      </c>
      <c r="G388" s="14" t="s">
        <v>15</v>
      </c>
      <c r="H388" s="88" t="s">
        <v>4983</v>
      </c>
      <c r="I388" s="61"/>
    </row>
    <row r="389" s="57" customFormat="1" ht="30" customHeight="1" spans="1:9">
      <c r="A389" s="14">
        <v>387</v>
      </c>
      <c r="B389" s="14" t="s">
        <v>4979</v>
      </c>
      <c r="C389" s="14" t="s">
        <v>4984</v>
      </c>
      <c r="D389" s="14" t="s">
        <v>26</v>
      </c>
      <c r="E389" s="14" t="s">
        <v>13</v>
      </c>
      <c r="F389" s="14" t="s">
        <v>14</v>
      </c>
      <c r="G389" s="14" t="s">
        <v>15</v>
      </c>
      <c r="H389" s="88" t="s">
        <v>4985</v>
      </c>
      <c r="I389" s="61"/>
    </row>
    <row r="390" s="57" customFormat="1" ht="30" customHeight="1" spans="1:9">
      <c r="A390" s="14">
        <v>388</v>
      </c>
      <c r="B390" s="14" t="s">
        <v>4979</v>
      </c>
      <c r="C390" s="118" t="s">
        <v>4986</v>
      </c>
      <c r="D390" s="118" t="s">
        <v>12</v>
      </c>
      <c r="E390" s="118" t="s">
        <v>13</v>
      </c>
      <c r="F390" s="118" t="s">
        <v>14</v>
      </c>
      <c r="G390" s="118" t="s">
        <v>15</v>
      </c>
      <c r="H390" s="119" t="s">
        <v>4987</v>
      </c>
      <c r="I390" s="61"/>
    </row>
    <row r="391" s="57" customFormat="1" ht="30" customHeight="1" spans="1:9">
      <c r="A391" s="14">
        <v>389</v>
      </c>
      <c r="B391" s="14" t="s">
        <v>4979</v>
      </c>
      <c r="C391" s="14" t="s">
        <v>4988</v>
      </c>
      <c r="D391" s="14" t="s">
        <v>26</v>
      </c>
      <c r="E391" s="14" t="s">
        <v>13</v>
      </c>
      <c r="F391" s="14" t="s">
        <v>14</v>
      </c>
      <c r="G391" s="14" t="s">
        <v>19</v>
      </c>
      <c r="H391" s="88" t="s">
        <v>4989</v>
      </c>
      <c r="I391" s="61"/>
    </row>
    <row r="392" s="57" customFormat="1" ht="30" customHeight="1" spans="1:9">
      <c r="A392" s="14">
        <v>390</v>
      </c>
      <c r="B392" s="14" t="s">
        <v>4979</v>
      </c>
      <c r="C392" s="14" t="s">
        <v>4990</v>
      </c>
      <c r="D392" s="14" t="s">
        <v>12</v>
      </c>
      <c r="E392" s="14" t="s">
        <v>13</v>
      </c>
      <c r="F392" s="14" t="s">
        <v>14</v>
      </c>
      <c r="G392" s="14" t="s">
        <v>65</v>
      </c>
      <c r="H392" s="88" t="s">
        <v>4983</v>
      </c>
      <c r="I392" s="61"/>
    </row>
    <row r="393" s="57" customFormat="1" ht="30" customHeight="1" spans="1:9">
      <c r="A393" s="14">
        <v>391</v>
      </c>
      <c r="B393" s="14" t="s">
        <v>4979</v>
      </c>
      <c r="C393" s="14" t="s">
        <v>876</v>
      </c>
      <c r="D393" s="14" t="s">
        <v>12</v>
      </c>
      <c r="E393" s="14" t="s">
        <v>13</v>
      </c>
      <c r="F393" s="14" t="s">
        <v>14</v>
      </c>
      <c r="G393" s="14" t="s">
        <v>65</v>
      </c>
      <c r="H393" s="88" t="s">
        <v>4989</v>
      </c>
      <c r="I393" s="61"/>
    </row>
    <row r="394" s="57" customFormat="1" ht="30" customHeight="1" spans="1:9">
      <c r="A394" s="14">
        <v>392</v>
      </c>
      <c r="B394" s="14" t="s">
        <v>4979</v>
      </c>
      <c r="C394" s="14" t="s">
        <v>1865</v>
      </c>
      <c r="D394" s="14" t="s">
        <v>12</v>
      </c>
      <c r="E394" s="14" t="s">
        <v>13</v>
      </c>
      <c r="F394" s="14" t="s">
        <v>14</v>
      </c>
      <c r="G394" s="14" t="s">
        <v>230</v>
      </c>
      <c r="H394" s="88" t="s">
        <v>4991</v>
      </c>
      <c r="I394" s="61"/>
    </row>
    <row r="395" s="57" customFormat="1" ht="30" customHeight="1" spans="1:9">
      <c r="A395" s="14">
        <v>393</v>
      </c>
      <c r="B395" s="14" t="s">
        <v>4979</v>
      </c>
      <c r="C395" s="14" t="s">
        <v>4992</v>
      </c>
      <c r="D395" s="14" t="s">
        <v>26</v>
      </c>
      <c r="E395" s="14" t="s">
        <v>13</v>
      </c>
      <c r="F395" s="14" t="s">
        <v>14</v>
      </c>
      <c r="G395" s="14" t="s">
        <v>230</v>
      </c>
      <c r="H395" s="88" t="s">
        <v>4993</v>
      </c>
      <c r="I395" s="61"/>
    </row>
    <row r="396" s="57" customFormat="1" ht="30" customHeight="1" spans="1:9">
      <c r="A396" s="14">
        <v>394</v>
      </c>
      <c r="B396" s="14" t="s">
        <v>4979</v>
      </c>
      <c r="C396" s="118" t="s">
        <v>4994</v>
      </c>
      <c r="D396" s="118" t="s">
        <v>26</v>
      </c>
      <c r="E396" s="118" t="s">
        <v>13</v>
      </c>
      <c r="F396" s="118" t="s">
        <v>14</v>
      </c>
      <c r="G396" s="118" t="s">
        <v>21</v>
      </c>
      <c r="H396" s="119" t="s">
        <v>4995</v>
      </c>
      <c r="I396" s="61"/>
    </row>
    <row r="397" s="57" customFormat="1" ht="30" customHeight="1" spans="1:9">
      <c r="A397" s="14">
        <v>395</v>
      </c>
      <c r="B397" s="14" t="s">
        <v>4979</v>
      </c>
      <c r="C397" s="118" t="s">
        <v>4996</v>
      </c>
      <c r="D397" s="118" t="s">
        <v>12</v>
      </c>
      <c r="E397" s="118" t="s">
        <v>13</v>
      </c>
      <c r="F397" s="118" t="s">
        <v>14</v>
      </c>
      <c r="G397" s="118" t="s">
        <v>239</v>
      </c>
      <c r="H397" s="119" t="s">
        <v>4997</v>
      </c>
      <c r="I397" s="61"/>
    </row>
    <row r="398" s="57" customFormat="1" ht="30" customHeight="1" spans="1:9">
      <c r="A398" s="14">
        <v>396</v>
      </c>
      <c r="B398" s="14" t="s">
        <v>4979</v>
      </c>
      <c r="C398" s="14" t="s">
        <v>4998</v>
      </c>
      <c r="D398" s="14" t="s">
        <v>12</v>
      </c>
      <c r="E398" s="14" t="s">
        <v>13</v>
      </c>
      <c r="F398" s="14" t="s">
        <v>14</v>
      </c>
      <c r="G398" s="14" t="s">
        <v>239</v>
      </c>
      <c r="H398" s="88" t="s">
        <v>4999</v>
      </c>
      <c r="I398" s="61"/>
    </row>
    <row r="399" s="57" customFormat="1" ht="30" customHeight="1" spans="1:9">
      <c r="A399" s="14">
        <v>397</v>
      </c>
      <c r="B399" s="14" t="s">
        <v>4979</v>
      </c>
      <c r="C399" s="14" t="s">
        <v>5000</v>
      </c>
      <c r="D399" s="14" t="s">
        <v>26</v>
      </c>
      <c r="E399" s="14" t="s">
        <v>13</v>
      </c>
      <c r="F399" s="14" t="s">
        <v>14</v>
      </c>
      <c r="G399" s="14" t="s">
        <v>93</v>
      </c>
      <c r="H399" s="88" t="s">
        <v>5001</v>
      </c>
      <c r="I399" s="61"/>
    </row>
    <row r="400" s="57" customFormat="1" ht="30" customHeight="1" spans="1:9">
      <c r="A400" s="14">
        <v>398</v>
      </c>
      <c r="B400" s="14" t="s">
        <v>4979</v>
      </c>
      <c r="C400" s="118" t="s">
        <v>5002</v>
      </c>
      <c r="D400" s="118" t="s">
        <v>12</v>
      </c>
      <c r="E400" s="118" t="s">
        <v>13</v>
      </c>
      <c r="F400" s="118" t="s">
        <v>14</v>
      </c>
      <c r="G400" s="118" t="s">
        <v>93</v>
      </c>
      <c r="H400" s="119" t="s">
        <v>5003</v>
      </c>
      <c r="I400" s="61"/>
    </row>
    <row r="401" s="57" customFormat="1" ht="30" customHeight="1" spans="1:9">
      <c r="A401" s="14">
        <v>399</v>
      </c>
      <c r="B401" s="14" t="s">
        <v>4979</v>
      </c>
      <c r="C401" s="118" t="s">
        <v>5004</v>
      </c>
      <c r="D401" s="118" t="s">
        <v>12</v>
      </c>
      <c r="E401" s="118" t="s">
        <v>13</v>
      </c>
      <c r="F401" s="118" t="s">
        <v>14</v>
      </c>
      <c r="G401" s="118" t="s">
        <v>63</v>
      </c>
      <c r="H401" s="119" t="s">
        <v>5005</v>
      </c>
      <c r="I401" s="61"/>
    </row>
    <row r="402" s="57" customFormat="1" ht="30" customHeight="1" spans="1:9">
      <c r="A402" s="14">
        <v>400</v>
      </c>
      <c r="B402" s="14" t="s">
        <v>4979</v>
      </c>
      <c r="C402" s="118" t="s">
        <v>5006</v>
      </c>
      <c r="D402" s="118" t="s">
        <v>12</v>
      </c>
      <c r="E402" s="118" t="s">
        <v>13</v>
      </c>
      <c r="F402" s="118" t="s">
        <v>14</v>
      </c>
      <c r="G402" s="118" t="s">
        <v>63</v>
      </c>
      <c r="H402" s="119" t="s">
        <v>5007</v>
      </c>
      <c r="I402" s="61"/>
    </row>
    <row r="403" s="57" customFormat="1" ht="30" customHeight="1" spans="1:9">
      <c r="A403" s="14">
        <v>401</v>
      </c>
      <c r="B403" s="14" t="s">
        <v>4979</v>
      </c>
      <c r="C403" s="14" t="s">
        <v>5008</v>
      </c>
      <c r="D403" s="14" t="s">
        <v>26</v>
      </c>
      <c r="E403" s="14" t="s">
        <v>13</v>
      </c>
      <c r="F403" s="14" t="s">
        <v>14</v>
      </c>
      <c r="G403" s="14" t="s">
        <v>28</v>
      </c>
      <c r="H403" s="88" t="s">
        <v>5009</v>
      </c>
      <c r="I403" s="61"/>
    </row>
    <row r="404" s="57" customFormat="1" ht="30" customHeight="1" spans="1:9">
      <c r="A404" s="14">
        <v>402</v>
      </c>
      <c r="B404" s="14" t="s">
        <v>4979</v>
      </c>
      <c r="C404" s="14" t="s">
        <v>5010</v>
      </c>
      <c r="D404" s="14" t="s">
        <v>26</v>
      </c>
      <c r="E404" s="14" t="s">
        <v>13</v>
      </c>
      <c r="F404" s="14" t="s">
        <v>14</v>
      </c>
      <c r="G404" s="14" t="s">
        <v>28</v>
      </c>
      <c r="H404" s="88" t="s">
        <v>5011</v>
      </c>
      <c r="I404" s="61"/>
    </row>
    <row r="405" s="57" customFormat="1" ht="30" customHeight="1" spans="1:9">
      <c r="A405" s="14">
        <v>403</v>
      </c>
      <c r="B405" s="14" t="s">
        <v>4979</v>
      </c>
      <c r="C405" s="14" t="s">
        <v>5012</v>
      </c>
      <c r="D405" s="14" t="s">
        <v>26</v>
      </c>
      <c r="E405" s="14" t="s">
        <v>13</v>
      </c>
      <c r="F405" s="14" t="s">
        <v>14</v>
      </c>
      <c r="G405" s="14" t="s">
        <v>54</v>
      </c>
      <c r="H405" s="88" t="s">
        <v>5013</v>
      </c>
      <c r="I405" s="61"/>
    </row>
    <row r="406" s="57" customFormat="1" ht="30" customHeight="1" spans="1:9">
      <c r="A406" s="14">
        <v>404</v>
      </c>
      <c r="B406" s="14" t="s">
        <v>4979</v>
      </c>
      <c r="C406" s="118" t="s">
        <v>5014</v>
      </c>
      <c r="D406" s="118" t="s">
        <v>26</v>
      </c>
      <c r="E406" s="118" t="s">
        <v>13</v>
      </c>
      <c r="F406" s="118" t="s">
        <v>14</v>
      </c>
      <c r="G406" s="118" t="s">
        <v>54</v>
      </c>
      <c r="H406" s="119" t="s">
        <v>4991</v>
      </c>
      <c r="I406" s="61"/>
    </row>
    <row r="407" s="57" customFormat="1" ht="30" customHeight="1" spans="1:9">
      <c r="A407" s="14">
        <v>405</v>
      </c>
      <c r="B407" s="14" t="s">
        <v>4979</v>
      </c>
      <c r="C407" s="14" t="s">
        <v>5015</v>
      </c>
      <c r="D407" s="14" t="s">
        <v>26</v>
      </c>
      <c r="E407" s="14" t="s">
        <v>13</v>
      </c>
      <c r="F407" s="14" t="s">
        <v>27</v>
      </c>
      <c r="G407" s="14" t="s">
        <v>15</v>
      </c>
      <c r="H407" s="88" t="s">
        <v>5016</v>
      </c>
      <c r="I407" s="61"/>
    </row>
    <row r="408" s="57" customFormat="1" ht="30" customHeight="1" spans="1:9">
      <c r="A408" s="14">
        <v>406</v>
      </c>
      <c r="B408" s="14" t="s">
        <v>4979</v>
      </c>
      <c r="C408" s="14" t="s">
        <v>5017</v>
      </c>
      <c r="D408" s="14" t="s">
        <v>12</v>
      </c>
      <c r="E408" s="14" t="s">
        <v>13</v>
      </c>
      <c r="F408" s="14" t="s">
        <v>27</v>
      </c>
      <c r="G408" s="14" t="s">
        <v>15</v>
      </c>
      <c r="H408" s="88" t="s">
        <v>5018</v>
      </c>
      <c r="I408" s="61"/>
    </row>
    <row r="409" s="57" customFormat="1" ht="30" customHeight="1" spans="1:9">
      <c r="A409" s="14">
        <v>407</v>
      </c>
      <c r="B409" s="14" t="s">
        <v>4979</v>
      </c>
      <c r="C409" s="14" t="s">
        <v>5019</v>
      </c>
      <c r="D409" s="14" t="s">
        <v>12</v>
      </c>
      <c r="E409" s="14" t="s">
        <v>13</v>
      </c>
      <c r="F409" s="14" t="s">
        <v>27</v>
      </c>
      <c r="G409" s="14" t="s">
        <v>15</v>
      </c>
      <c r="H409" s="88" t="s">
        <v>5020</v>
      </c>
      <c r="I409" s="61"/>
    </row>
    <row r="410" s="57" customFormat="1" ht="30" customHeight="1" spans="1:9">
      <c r="A410" s="14">
        <v>408</v>
      </c>
      <c r="B410" s="14" t="s">
        <v>4979</v>
      </c>
      <c r="C410" s="14" t="s">
        <v>3739</v>
      </c>
      <c r="D410" s="14" t="s">
        <v>12</v>
      </c>
      <c r="E410" s="14" t="s">
        <v>13</v>
      </c>
      <c r="F410" s="14" t="s">
        <v>27</v>
      </c>
      <c r="G410" s="14" t="s">
        <v>15</v>
      </c>
      <c r="H410" s="88" t="s">
        <v>5021</v>
      </c>
      <c r="I410" s="61"/>
    </row>
    <row r="411" s="57" customFormat="1" ht="30" customHeight="1" spans="1:9">
      <c r="A411" s="14">
        <v>409</v>
      </c>
      <c r="B411" s="14" t="s">
        <v>4979</v>
      </c>
      <c r="C411" s="14" t="s">
        <v>5022</v>
      </c>
      <c r="D411" s="14" t="s">
        <v>12</v>
      </c>
      <c r="E411" s="14" t="s">
        <v>13</v>
      </c>
      <c r="F411" s="14" t="s">
        <v>27</v>
      </c>
      <c r="G411" s="14" t="s">
        <v>15</v>
      </c>
      <c r="H411" s="88" t="s">
        <v>5023</v>
      </c>
      <c r="I411" s="61"/>
    </row>
    <row r="412" s="57" customFormat="1" ht="30" customHeight="1" spans="1:9">
      <c r="A412" s="14">
        <v>410</v>
      </c>
      <c r="B412" s="14" t="s">
        <v>4979</v>
      </c>
      <c r="C412" s="118" t="s">
        <v>5024</v>
      </c>
      <c r="D412" s="118" t="s">
        <v>12</v>
      </c>
      <c r="E412" s="118" t="s">
        <v>104</v>
      </c>
      <c r="F412" s="118" t="s">
        <v>27</v>
      </c>
      <c r="G412" s="118" t="s">
        <v>15</v>
      </c>
      <c r="H412" s="119" t="s">
        <v>5025</v>
      </c>
      <c r="I412" s="61"/>
    </row>
    <row r="413" s="57" customFormat="1" ht="30" customHeight="1" spans="1:9">
      <c r="A413" s="14">
        <v>411</v>
      </c>
      <c r="B413" s="14" t="s">
        <v>4979</v>
      </c>
      <c r="C413" s="118" t="s">
        <v>5026</v>
      </c>
      <c r="D413" s="118" t="s">
        <v>12</v>
      </c>
      <c r="E413" s="118" t="s">
        <v>104</v>
      </c>
      <c r="F413" s="118" t="s">
        <v>27</v>
      </c>
      <c r="G413" s="118" t="s">
        <v>15</v>
      </c>
      <c r="H413" s="119" t="s">
        <v>5027</v>
      </c>
      <c r="I413" s="61"/>
    </row>
    <row r="414" s="57" customFormat="1" ht="30" customHeight="1" spans="1:9">
      <c r="A414" s="14">
        <v>412</v>
      </c>
      <c r="B414" s="14" t="s">
        <v>4979</v>
      </c>
      <c r="C414" s="14" t="s">
        <v>5028</v>
      </c>
      <c r="D414" s="14" t="s">
        <v>26</v>
      </c>
      <c r="E414" s="14" t="s">
        <v>104</v>
      </c>
      <c r="F414" s="14" t="s">
        <v>27</v>
      </c>
      <c r="G414" s="14" t="s">
        <v>19</v>
      </c>
      <c r="H414" s="88" t="s">
        <v>5029</v>
      </c>
      <c r="I414" s="61"/>
    </row>
    <row r="415" s="57" customFormat="1" ht="30" customHeight="1" spans="1:9">
      <c r="A415" s="14">
        <v>413</v>
      </c>
      <c r="B415" s="14" t="s">
        <v>4979</v>
      </c>
      <c r="C415" s="14" t="s">
        <v>5030</v>
      </c>
      <c r="D415" s="14" t="s">
        <v>12</v>
      </c>
      <c r="E415" s="14" t="s">
        <v>104</v>
      </c>
      <c r="F415" s="14" t="s">
        <v>27</v>
      </c>
      <c r="G415" s="14" t="s">
        <v>19</v>
      </c>
      <c r="H415" s="88" t="s">
        <v>5031</v>
      </c>
      <c r="I415" s="61"/>
    </row>
    <row r="416" s="57" customFormat="1" ht="30" customHeight="1" spans="1:9">
      <c r="A416" s="14">
        <v>414</v>
      </c>
      <c r="B416" s="14" t="s">
        <v>4979</v>
      </c>
      <c r="C416" s="14" t="s">
        <v>5032</v>
      </c>
      <c r="D416" s="14" t="s">
        <v>26</v>
      </c>
      <c r="E416" s="14" t="s">
        <v>104</v>
      </c>
      <c r="F416" s="14" t="s">
        <v>27</v>
      </c>
      <c r="G416" s="14" t="s">
        <v>19</v>
      </c>
      <c r="H416" s="88" t="s">
        <v>5033</v>
      </c>
      <c r="I416" s="61"/>
    </row>
    <row r="417" s="57" customFormat="1" ht="30" customHeight="1" spans="1:9">
      <c r="A417" s="14">
        <v>415</v>
      </c>
      <c r="B417" s="14" t="s">
        <v>4979</v>
      </c>
      <c r="C417" s="118" t="s">
        <v>5034</v>
      </c>
      <c r="D417" s="118" t="s">
        <v>12</v>
      </c>
      <c r="E417" s="118" t="s">
        <v>13</v>
      </c>
      <c r="F417" s="118" t="s">
        <v>27</v>
      </c>
      <c r="G417" s="118" t="s">
        <v>19</v>
      </c>
      <c r="H417" s="119" t="s">
        <v>5023</v>
      </c>
      <c r="I417" s="61"/>
    </row>
    <row r="418" s="57" customFormat="1" ht="30" customHeight="1" spans="1:9">
      <c r="A418" s="14">
        <v>416</v>
      </c>
      <c r="B418" s="14" t="s">
        <v>4979</v>
      </c>
      <c r="C418" s="118" t="s">
        <v>5035</v>
      </c>
      <c r="D418" s="118" t="s">
        <v>12</v>
      </c>
      <c r="E418" s="118" t="s">
        <v>13</v>
      </c>
      <c r="F418" s="118" t="s">
        <v>27</v>
      </c>
      <c r="G418" s="118" t="s">
        <v>19</v>
      </c>
      <c r="H418" s="119" t="s">
        <v>5036</v>
      </c>
      <c r="I418" s="61"/>
    </row>
    <row r="419" s="57" customFormat="1" ht="30" customHeight="1" spans="1:9">
      <c r="A419" s="14">
        <v>417</v>
      </c>
      <c r="B419" s="14" t="s">
        <v>4979</v>
      </c>
      <c r="C419" s="14" t="s">
        <v>5037</v>
      </c>
      <c r="D419" s="14" t="s">
        <v>12</v>
      </c>
      <c r="E419" s="14" t="s">
        <v>104</v>
      </c>
      <c r="F419" s="14" t="s">
        <v>27</v>
      </c>
      <c r="G419" s="14" t="s">
        <v>19</v>
      </c>
      <c r="H419" s="88" t="s">
        <v>5038</v>
      </c>
      <c r="I419" s="61"/>
    </row>
    <row r="420" s="57" customFormat="1" ht="30" customHeight="1" spans="1:9">
      <c r="A420" s="14">
        <v>418</v>
      </c>
      <c r="B420" s="14" t="s">
        <v>4979</v>
      </c>
      <c r="C420" s="118" t="s">
        <v>5039</v>
      </c>
      <c r="D420" s="118" t="s">
        <v>26</v>
      </c>
      <c r="E420" s="118" t="s">
        <v>13</v>
      </c>
      <c r="F420" s="118" t="s">
        <v>27</v>
      </c>
      <c r="G420" s="118" t="s">
        <v>19</v>
      </c>
      <c r="H420" s="119" t="s">
        <v>5040</v>
      </c>
      <c r="I420" s="61"/>
    </row>
    <row r="421" s="57" customFormat="1" ht="30" customHeight="1" spans="1:9">
      <c r="A421" s="14">
        <v>419</v>
      </c>
      <c r="B421" s="14" t="s">
        <v>4979</v>
      </c>
      <c r="C421" s="118" t="s">
        <v>5041</v>
      </c>
      <c r="D421" s="118" t="s">
        <v>12</v>
      </c>
      <c r="E421" s="118" t="s">
        <v>104</v>
      </c>
      <c r="F421" s="118" t="s">
        <v>27</v>
      </c>
      <c r="G421" s="118" t="s">
        <v>19</v>
      </c>
      <c r="H421" s="119" t="s">
        <v>5042</v>
      </c>
      <c r="I421" s="61"/>
    </row>
    <row r="422" s="57" customFormat="1" ht="30" customHeight="1" spans="1:9">
      <c r="A422" s="14">
        <v>420</v>
      </c>
      <c r="B422" s="14" t="s">
        <v>4979</v>
      </c>
      <c r="C422" s="118" t="s">
        <v>5043</v>
      </c>
      <c r="D422" s="118" t="s">
        <v>12</v>
      </c>
      <c r="E422" s="118" t="s">
        <v>13</v>
      </c>
      <c r="F422" s="118" t="s">
        <v>27</v>
      </c>
      <c r="G422" s="118" t="s">
        <v>19</v>
      </c>
      <c r="H422" s="119" t="s">
        <v>5044</v>
      </c>
      <c r="I422" s="61"/>
    </row>
    <row r="423" s="57" customFormat="1" ht="30" customHeight="1" spans="1:9">
      <c r="A423" s="14">
        <v>421</v>
      </c>
      <c r="B423" s="14" t="s">
        <v>4979</v>
      </c>
      <c r="C423" s="14" t="s">
        <v>5045</v>
      </c>
      <c r="D423" s="14" t="s">
        <v>26</v>
      </c>
      <c r="E423" s="14" t="s">
        <v>13</v>
      </c>
      <c r="F423" s="14" t="s">
        <v>27</v>
      </c>
      <c r="G423" s="14" t="s">
        <v>19</v>
      </c>
      <c r="H423" s="88" t="s">
        <v>5046</v>
      </c>
      <c r="I423" s="61"/>
    </row>
    <row r="424" s="57" customFormat="1" ht="30" customHeight="1" spans="1:9">
      <c r="A424" s="14">
        <v>422</v>
      </c>
      <c r="B424" s="14" t="s">
        <v>4979</v>
      </c>
      <c r="C424" s="14" t="s">
        <v>5047</v>
      </c>
      <c r="D424" s="14" t="s">
        <v>26</v>
      </c>
      <c r="E424" s="14" t="s">
        <v>13</v>
      </c>
      <c r="F424" s="14" t="s">
        <v>27</v>
      </c>
      <c r="G424" s="14" t="s">
        <v>65</v>
      </c>
      <c r="H424" s="88" t="s">
        <v>5029</v>
      </c>
      <c r="I424" s="61"/>
    </row>
    <row r="425" s="57" customFormat="1" ht="30" customHeight="1" spans="1:9">
      <c r="A425" s="14">
        <v>423</v>
      </c>
      <c r="B425" s="14" t="s">
        <v>4979</v>
      </c>
      <c r="C425" s="14" t="s">
        <v>5048</v>
      </c>
      <c r="D425" s="14" t="s">
        <v>12</v>
      </c>
      <c r="E425" s="14" t="s">
        <v>13</v>
      </c>
      <c r="F425" s="14" t="s">
        <v>27</v>
      </c>
      <c r="G425" s="14" t="s">
        <v>65</v>
      </c>
      <c r="H425" s="88" t="s">
        <v>5049</v>
      </c>
      <c r="I425" s="61"/>
    </row>
    <row r="426" s="57" customFormat="1" ht="30" customHeight="1" spans="1:9">
      <c r="A426" s="14">
        <v>424</v>
      </c>
      <c r="B426" s="14" t="s">
        <v>4979</v>
      </c>
      <c r="C426" s="118" t="s">
        <v>5050</v>
      </c>
      <c r="D426" s="118" t="s">
        <v>12</v>
      </c>
      <c r="E426" s="118" t="s">
        <v>104</v>
      </c>
      <c r="F426" s="118" t="s">
        <v>27</v>
      </c>
      <c r="G426" s="118" t="s">
        <v>65</v>
      </c>
      <c r="H426" s="119" t="s">
        <v>5051</v>
      </c>
      <c r="I426" s="61"/>
    </row>
    <row r="427" s="57" customFormat="1" ht="30" customHeight="1" spans="1:9">
      <c r="A427" s="14">
        <v>425</v>
      </c>
      <c r="B427" s="14" t="s">
        <v>4979</v>
      </c>
      <c r="C427" s="118" t="s">
        <v>5052</v>
      </c>
      <c r="D427" s="118" t="s">
        <v>12</v>
      </c>
      <c r="E427" s="118" t="s">
        <v>13</v>
      </c>
      <c r="F427" s="118" t="s">
        <v>27</v>
      </c>
      <c r="G427" s="118" t="s">
        <v>65</v>
      </c>
      <c r="H427" s="119" t="s">
        <v>5053</v>
      </c>
      <c r="I427" s="61"/>
    </row>
    <row r="428" s="57" customFormat="1" ht="30" customHeight="1" spans="1:9">
      <c r="A428" s="14">
        <v>426</v>
      </c>
      <c r="B428" s="14" t="s">
        <v>4979</v>
      </c>
      <c r="C428" s="14" t="s">
        <v>5054</v>
      </c>
      <c r="D428" s="14" t="s">
        <v>12</v>
      </c>
      <c r="E428" s="14" t="s">
        <v>104</v>
      </c>
      <c r="F428" s="14" t="s">
        <v>27</v>
      </c>
      <c r="G428" s="14" t="s">
        <v>65</v>
      </c>
      <c r="H428" s="88" t="s">
        <v>5020</v>
      </c>
      <c r="I428" s="61"/>
    </row>
    <row r="429" s="57" customFormat="1" ht="30" customHeight="1" spans="1:9">
      <c r="A429" s="14">
        <v>427</v>
      </c>
      <c r="B429" s="14" t="s">
        <v>4979</v>
      </c>
      <c r="C429" s="14" t="s">
        <v>5055</v>
      </c>
      <c r="D429" s="14" t="s">
        <v>12</v>
      </c>
      <c r="E429" s="14" t="s">
        <v>13</v>
      </c>
      <c r="F429" s="14" t="s">
        <v>27</v>
      </c>
      <c r="G429" s="14" t="s">
        <v>65</v>
      </c>
      <c r="H429" s="88" t="s">
        <v>5056</v>
      </c>
      <c r="I429" s="61"/>
    </row>
    <row r="430" s="57" customFormat="1" ht="30" customHeight="1" spans="1:9">
      <c r="A430" s="14">
        <v>428</v>
      </c>
      <c r="B430" s="14" t="s">
        <v>4979</v>
      </c>
      <c r="C430" s="118" t="s">
        <v>5057</v>
      </c>
      <c r="D430" s="118" t="s">
        <v>26</v>
      </c>
      <c r="E430" s="118" t="s">
        <v>13</v>
      </c>
      <c r="F430" s="118" t="s">
        <v>27</v>
      </c>
      <c r="G430" s="118" t="s">
        <v>65</v>
      </c>
      <c r="H430" s="119" t="s">
        <v>5058</v>
      </c>
      <c r="I430" s="61"/>
    </row>
    <row r="431" s="57" customFormat="1" ht="30" customHeight="1" spans="1:9">
      <c r="A431" s="14">
        <v>429</v>
      </c>
      <c r="B431" s="14" t="s">
        <v>4979</v>
      </c>
      <c r="C431" s="14" t="s">
        <v>5059</v>
      </c>
      <c r="D431" s="14" t="s">
        <v>12</v>
      </c>
      <c r="E431" s="14" t="s">
        <v>13</v>
      </c>
      <c r="F431" s="14" t="s">
        <v>27</v>
      </c>
      <c r="G431" s="14" t="s">
        <v>65</v>
      </c>
      <c r="H431" s="88" t="s">
        <v>5060</v>
      </c>
      <c r="I431" s="61"/>
    </row>
    <row r="432" s="57" customFormat="1" ht="30" customHeight="1" spans="1:9">
      <c r="A432" s="14">
        <v>430</v>
      </c>
      <c r="B432" s="14" t="s">
        <v>4979</v>
      </c>
      <c r="C432" s="14" t="s">
        <v>5061</v>
      </c>
      <c r="D432" s="14" t="s">
        <v>12</v>
      </c>
      <c r="E432" s="14" t="s">
        <v>13</v>
      </c>
      <c r="F432" s="14" t="s">
        <v>27</v>
      </c>
      <c r="G432" s="14" t="s">
        <v>65</v>
      </c>
      <c r="H432" s="88" t="s">
        <v>5062</v>
      </c>
      <c r="I432" s="61"/>
    </row>
    <row r="433" s="57" customFormat="1" ht="30" customHeight="1" spans="1:9">
      <c r="A433" s="14">
        <v>431</v>
      </c>
      <c r="B433" s="14" t="s">
        <v>4979</v>
      </c>
      <c r="C433" s="118" t="s">
        <v>5063</v>
      </c>
      <c r="D433" s="118" t="s">
        <v>12</v>
      </c>
      <c r="E433" s="118" t="s">
        <v>13</v>
      </c>
      <c r="F433" s="118" t="s">
        <v>27</v>
      </c>
      <c r="G433" s="118" t="s">
        <v>65</v>
      </c>
      <c r="H433" s="119" t="s">
        <v>5064</v>
      </c>
      <c r="I433" s="61"/>
    </row>
    <row r="434" s="57" customFormat="1" ht="30" customHeight="1" spans="1:9">
      <c r="A434" s="14">
        <v>432</v>
      </c>
      <c r="B434" s="14" t="s">
        <v>4979</v>
      </c>
      <c r="C434" s="118" t="s">
        <v>5065</v>
      </c>
      <c r="D434" s="118" t="s">
        <v>12</v>
      </c>
      <c r="E434" s="118" t="s">
        <v>13</v>
      </c>
      <c r="F434" s="118" t="s">
        <v>27</v>
      </c>
      <c r="G434" s="118" t="s">
        <v>65</v>
      </c>
      <c r="H434" s="119" t="s">
        <v>5066</v>
      </c>
      <c r="I434" s="61"/>
    </row>
    <row r="435" s="57" customFormat="1" ht="30" customHeight="1" spans="1:9">
      <c r="A435" s="14">
        <v>433</v>
      </c>
      <c r="B435" s="14" t="s">
        <v>4979</v>
      </c>
      <c r="C435" s="14" t="s">
        <v>4894</v>
      </c>
      <c r="D435" s="14" t="s">
        <v>12</v>
      </c>
      <c r="E435" s="14" t="s">
        <v>13</v>
      </c>
      <c r="F435" s="14" t="s">
        <v>27</v>
      </c>
      <c r="G435" s="14" t="s">
        <v>65</v>
      </c>
      <c r="H435" s="88" t="s">
        <v>5067</v>
      </c>
      <c r="I435" s="61"/>
    </row>
    <row r="436" s="57" customFormat="1" ht="30" customHeight="1" spans="1:9">
      <c r="A436" s="14">
        <v>434</v>
      </c>
      <c r="B436" s="14" t="s">
        <v>4979</v>
      </c>
      <c r="C436" s="118" t="s">
        <v>5068</v>
      </c>
      <c r="D436" s="118" t="s">
        <v>12</v>
      </c>
      <c r="E436" s="118" t="s">
        <v>104</v>
      </c>
      <c r="F436" s="118" t="s">
        <v>27</v>
      </c>
      <c r="G436" s="118" t="s">
        <v>63</v>
      </c>
      <c r="H436" s="119" t="s">
        <v>5069</v>
      </c>
      <c r="I436" s="61"/>
    </row>
    <row r="437" s="57" customFormat="1" ht="30" customHeight="1" spans="1:9">
      <c r="A437" s="14">
        <v>435</v>
      </c>
      <c r="B437" s="14" t="s">
        <v>4979</v>
      </c>
      <c r="C437" s="14" t="s">
        <v>5070</v>
      </c>
      <c r="D437" s="14" t="s">
        <v>26</v>
      </c>
      <c r="E437" s="14" t="s">
        <v>104</v>
      </c>
      <c r="F437" s="14" t="s">
        <v>27</v>
      </c>
      <c r="G437" s="14" t="s">
        <v>63</v>
      </c>
      <c r="H437" s="88" t="s">
        <v>5071</v>
      </c>
      <c r="I437" s="61"/>
    </row>
    <row r="438" s="57" customFormat="1" ht="30" customHeight="1" spans="1:9">
      <c r="A438" s="14">
        <v>436</v>
      </c>
      <c r="B438" s="14" t="s">
        <v>4979</v>
      </c>
      <c r="C438" s="118" t="s">
        <v>5072</v>
      </c>
      <c r="D438" s="118" t="s">
        <v>12</v>
      </c>
      <c r="E438" s="118" t="s">
        <v>13</v>
      </c>
      <c r="F438" s="118" t="s">
        <v>27</v>
      </c>
      <c r="G438" s="118" t="s">
        <v>63</v>
      </c>
      <c r="H438" s="119" t="s">
        <v>5073</v>
      </c>
      <c r="I438" s="61"/>
    </row>
    <row r="439" s="57" customFormat="1" ht="30" customHeight="1" spans="1:9">
      <c r="A439" s="14">
        <v>437</v>
      </c>
      <c r="B439" s="14" t="s">
        <v>4979</v>
      </c>
      <c r="C439" s="14" t="s">
        <v>5074</v>
      </c>
      <c r="D439" s="14" t="s">
        <v>12</v>
      </c>
      <c r="E439" s="14" t="s">
        <v>13</v>
      </c>
      <c r="F439" s="14" t="s">
        <v>27</v>
      </c>
      <c r="G439" s="14" t="s">
        <v>63</v>
      </c>
      <c r="H439" s="88" t="s">
        <v>5075</v>
      </c>
      <c r="I439" s="61"/>
    </row>
    <row r="440" s="57" customFormat="1" ht="30" customHeight="1" spans="1:9">
      <c r="A440" s="14">
        <v>438</v>
      </c>
      <c r="B440" s="14" t="s">
        <v>4979</v>
      </c>
      <c r="C440" s="14" t="s">
        <v>5076</v>
      </c>
      <c r="D440" s="14" t="s">
        <v>12</v>
      </c>
      <c r="E440" s="14" t="s">
        <v>104</v>
      </c>
      <c r="F440" s="14" t="s">
        <v>27</v>
      </c>
      <c r="G440" s="14" t="s">
        <v>63</v>
      </c>
      <c r="H440" s="88" t="s">
        <v>5077</v>
      </c>
      <c r="I440" s="61"/>
    </row>
    <row r="441" s="57" customFormat="1" ht="30" customHeight="1" spans="1:9">
      <c r="A441" s="14">
        <v>439</v>
      </c>
      <c r="B441" s="14" t="s">
        <v>4979</v>
      </c>
      <c r="C441" s="118" t="s">
        <v>5078</v>
      </c>
      <c r="D441" s="118" t="s">
        <v>12</v>
      </c>
      <c r="E441" s="118" t="s">
        <v>13</v>
      </c>
      <c r="F441" s="118" t="s">
        <v>27</v>
      </c>
      <c r="G441" s="118" t="s">
        <v>63</v>
      </c>
      <c r="H441" s="119" t="s">
        <v>5079</v>
      </c>
      <c r="I441" s="61"/>
    </row>
    <row r="442" s="57" customFormat="1" ht="30" customHeight="1" spans="1:9">
      <c r="A442" s="14">
        <v>440</v>
      </c>
      <c r="B442" s="14" t="s">
        <v>4979</v>
      </c>
      <c r="C442" s="118" t="s">
        <v>5080</v>
      </c>
      <c r="D442" s="118" t="s">
        <v>12</v>
      </c>
      <c r="E442" s="118" t="s">
        <v>104</v>
      </c>
      <c r="F442" s="118" t="s">
        <v>27</v>
      </c>
      <c r="G442" s="118" t="s">
        <v>63</v>
      </c>
      <c r="H442" s="119" t="s">
        <v>5081</v>
      </c>
      <c r="I442" s="61"/>
    </row>
    <row r="443" s="57" customFormat="1" ht="30" customHeight="1" spans="1:9">
      <c r="A443" s="14">
        <v>441</v>
      </c>
      <c r="B443" s="14" t="s">
        <v>4979</v>
      </c>
      <c r="C443" s="14" t="s">
        <v>5082</v>
      </c>
      <c r="D443" s="14" t="s">
        <v>12</v>
      </c>
      <c r="E443" s="14" t="s">
        <v>13</v>
      </c>
      <c r="F443" s="14" t="s">
        <v>27</v>
      </c>
      <c r="G443" s="14" t="s">
        <v>63</v>
      </c>
      <c r="H443" s="88" t="s">
        <v>5083</v>
      </c>
      <c r="I443" s="61"/>
    </row>
    <row r="444" s="57" customFormat="1" ht="30" customHeight="1" spans="1:9">
      <c r="A444" s="14">
        <v>442</v>
      </c>
      <c r="B444" s="14" t="s">
        <v>4979</v>
      </c>
      <c r="C444" s="14" t="s">
        <v>5084</v>
      </c>
      <c r="D444" s="14" t="s">
        <v>12</v>
      </c>
      <c r="E444" s="14" t="s">
        <v>13</v>
      </c>
      <c r="F444" s="14" t="s">
        <v>27</v>
      </c>
      <c r="G444" s="14" t="s">
        <v>63</v>
      </c>
      <c r="H444" s="88" t="s">
        <v>5085</v>
      </c>
      <c r="I444" s="61"/>
    </row>
    <row r="445" s="57" customFormat="1" ht="30" customHeight="1" spans="1:9">
      <c r="A445" s="14">
        <v>443</v>
      </c>
      <c r="B445" s="14" t="s">
        <v>4979</v>
      </c>
      <c r="C445" s="118" t="s">
        <v>5086</v>
      </c>
      <c r="D445" s="118" t="s">
        <v>12</v>
      </c>
      <c r="E445" s="118" t="s">
        <v>104</v>
      </c>
      <c r="F445" s="118" t="s">
        <v>27</v>
      </c>
      <c r="G445" s="118" t="s">
        <v>63</v>
      </c>
      <c r="H445" s="119" t="s">
        <v>5087</v>
      </c>
      <c r="I445" s="61"/>
    </row>
    <row r="446" s="57" customFormat="1" ht="30" customHeight="1" spans="1:9">
      <c r="A446" s="14">
        <v>444</v>
      </c>
      <c r="B446" s="14" t="s">
        <v>4979</v>
      </c>
      <c r="C446" s="118" t="s">
        <v>5088</v>
      </c>
      <c r="D446" s="118" t="s">
        <v>12</v>
      </c>
      <c r="E446" s="118" t="s">
        <v>104</v>
      </c>
      <c r="F446" s="118" t="s">
        <v>27</v>
      </c>
      <c r="G446" s="118" t="s">
        <v>63</v>
      </c>
      <c r="H446" s="119" t="s">
        <v>5089</v>
      </c>
      <c r="I446" s="61"/>
    </row>
    <row r="447" s="57" customFormat="1" ht="30" customHeight="1" spans="1:9">
      <c r="A447" s="14">
        <v>445</v>
      </c>
      <c r="B447" s="14" t="s">
        <v>4979</v>
      </c>
      <c r="C447" s="118" t="s">
        <v>5090</v>
      </c>
      <c r="D447" s="118" t="s">
        <v>12</v>
      </c>
      <c r="E447" s="118" t="s">
        <v>104</v>
      </c>
      <c r="F447" s="118" t="s">
        <v>27</v>
      </c>
      <c r="G447" s="118" t="s">
        <v>28</v>
      </c>
      <c r="H447" s="119" t="s">
        <v>5091</v>
      </c>
      <c r="I447" s="61"/>
    </row>
    <row r="448" s="57" customFormat="1" ht="30" customHeight="1" spans="1:9">
      <c r="A448" s="14">
        <v>446</v>
      </c>
      <c r="B448" s="14" t="s">
        <v>4979</v>
      </c>
      <c r="C448" s="14" t="s">
        <v>5092</v>
      </c>
      <c r="D448" s="14" t="s">
        <v>12</v>
      </c>
      <c r="E448" s="14" t="s">
        <v>13</v>
      </c>
      <c r="F448" s="14" t="s">
        <v>27</v>
      </c>
      <c r="G448" s="14" t="s">
        <v>28</v>
      </c>
      <c r="H448" s="88" t="s">
        <v>5093</v>
      </c>
      <c r="I448" s="61"/>
    </row>
    <row r="449" s="57" customFormat="1" ht="30" customHeight="1" spans="1:9">
      <c r="A449" s="14">
        <v>447</v>
      </c>
      <c r="B449" s="14" t="s">
        <v>4979</v>
      </c>
      <c r="C449" s="118" t="s">
        <v>5094</v>
      </c>
      <c r="D449" s="118" t="s">
        <v>26</v>
      </c>
      <c r="E449" s="118" t="s">
        <v>104</v>
      </c>
      <c r="F449" s="118" t="s">
        <v>27</v>
      </c>
      <c r="G449" s="118" t="s">
        <v>54</v>
      </c>
      <c r="H449" s="119" t="s">
        <v>5031</v>
      </c>
      <c r="I449" s="61"/>
    </row>
    <row r="450" s="57" customFormat="1" ht="30" customHeight="1" spans="1:9">
      <c r="A450" s="14">
        <v>448</v>
      </c>
      <c r="B450" s="14" t="s">
        <v>4979</v>
      </c>
      <c r="C450" s="118" t="s">
        <v>5095</v>
      </c>
      <c r="D450" s="118" t="s">
        <v>26</v>
      </c>
      <c r="E450" s="118" t="s">
        <v>13</v>
      </c>
      <c r="F450" s="118" t="s">
        <v>27</v>
      </c>
      <c r="G450" s="118" t="s">
        <v>54</v>
      </c>
      <c r="H450" s="119" t="s">
        <v>5081</v>
      </c>
      <c r="I450" s="61"/>
    </row>
    <row r="451" s="57" customFormat="1" ht="30" customHeight="1" spans="1:9">
      <c r="A451" s="14">
        <v>449</v>
      </c>
      <c r="B451" s="14" t="s">
        <v>4979</v>
      </c>
      <c r="C451" s="14" t="s">
        <v>5096</v>
      </c>
      <c r="D451" s="14" t="s">
        <v>12</v>
      </c>
      <c r="E451" s="14" t="s">
        <v>13</v>
      </c>
      <c r="F451" s="14" t="s">
        <v>27</v>
      </c>
      <c r="G451" s="14" t="s">
        <v>54</v>
      </c>
      <c r="H451" s="88" t="s">
        <v>5097</v>
      </c>
      <c r="I451" s="61"/>
    </row>
    <row r="452" s="57" customFormat="1" ht="30" customHeight="1" spans="1:9">
      <c r="A452" s="14">
        <v>450</v>
      </c>
      <c r="B452" s="14" t="s">
        <v>4979</v>
      </c>
      <c r="C452" s="118" t="s">
        <v>5098</v>
      </c>
      <c r="D452" s="118" t="s">
        <v>12</v>
      </c>
      <c r="E452" s="118" t="s">
        <v>13</v>
      </c>
      <c r="F452" s="118" t="s">
        <v>27</v>
      </c>
      <c r="G452" s="118" t="s">
        <v>58</v>
      </c>
      <c r="H452" s="119" t="s">
        <v>5064</v>
      </c>
      <c r="I452" s="61"/>
    </row>
    <row r="453" s="57" customFormat="1" ht="30" customHeight="1" spans="1:9">
      <c r="A453" s="14">
        <v>451</v>
      </c>
      <c r="B453" s="14" t="s">
        <v>4979</v>
      </c>
      <c r="C453" s="14" t="s">
        <v>5099</v>
      </c>
      <c r="D453" s="14" t="s">
        <v>26</v>
      </c>
      <c r="E453" s="14" t="s">
        <v>13</v>
      </c>
      <c r="F453" s="14" t="s">
        <v>27</v>
      </c>
      <c r="G453" s="14" t="s">
        <v>58</v>
      </c>
      <c r="H453" s="88" t="s">
        <v>5100</v>
      </c>
      <c r="I453" s="61"/>
    </row>
    <row r="454" s="57" customFormat="1" ht="30" customHeight="1" spans="1:9">
      <c r="A454" s="14">
        <v>452</v>
      </c>
      <c r="B454" s="14" t="s">
        <v>4979</v>
      </c>
      <c r="C454" s="118" t="s">
        <v>5101</v>
      </c>
      <c r="D454" s="118" t="s">
        <v>12</v>
      </c>
      <c r="E454" s="118" t="s">
        <v>104</v>
      </c>
      <c r="F454" s="118" t="s">
        <v>27</v>
      </c>
      <c r="G454" s="118" t="s">
        <v>58</v>
      </c>
      <c r="H454" s="119" t="s">
        <v>5021</v>
      </c>
      <c r="I454" s="61"/>
    </row>
    <row r="455" s="57" customFormat="1" ht="30" customHeight="1" spans="1:9">
      <c r="A455" s="14">
        <v>453</v>
      </c>
      <c r="B455" s="14" t="s">
        <v>4979</v>
      </c>
      <c r="C455" s="14" t="s">
        <v>5102</v>
      </c>
      <c r="D455" s="14" t="s">
        <v>12</v>
      </c>
      <c r="E455" s="14" t="s">
        <v>13</v>
      </c>
      <c r="F455" s="14" t="s">
        <v>27</v>
      </c>
      <c r="G455" s="14" t="s">
        <v>58</v>
      </c>
      <c r="H455" s="88" t="s">
        <v>5103</v>
      </c>
      <c r="I455" s="61"/>
    </row>
    <row r="456" s="57" customFormat="1" ht="30" customHeight="1" spans="1:9">
      <c r="A456" s="14">
        <v>454</v>
      </c>
      <c r="B456" s="14" t="s">
        <v>4979</v>
      </c>
      <c r="C456" s="118" t="s">
        <v>5104</v>
      </c>
      <c r="D456" s="118" t="s">
        <v>26</v>
      </c>
      <c r="E456" s="118" t="s">
        <v>13</v>
      </c>
      <c r="F456" s="118" t="s">
        <v>27</v>
      </c>
      <c r="G456" s="118" t="s">
        <v>58</v>
      </c>
      <c r="H456" s="119" t="s">
        <v>5105</v>
      </c>
      <c r="I456" s="61"/>
    </row>
    <row r="457" s="57" customFormat="1" ht="30" customHeight="1" spans="1:9">
      <c r="A457" s="14">
        <v>455</v>
      </c>
      <c r="B457" s="14" t="s">
        <v>4979</v>
      </c>
      <c r="C457" s="14" t="s">
        <v>5106</v>
      </c>
      <c r="D457" s="14" t="s">
        <v>12</v>
      </c>
      <c r="E457" s="14" t="s">
        <v>13</v>
      </c>
      <c r="F457" s="14" t="s">
        <v>27</v>
      </c>
      <c r="G457" s="99" t="s">
        <v>61</v>
      </c>
      <c r="H457" s="88" t="s">
        <v>5107</v>
      </c>
      <c r="I457" s="61"/>
    </row>
  </sheetData>
  <sheetProtection password="E241" sheet="1" objects="1"/>
  <mergeCells count="1">
    <mergeCell ref="A1:I1"/>
  </mergeCells>
  <dataValidations count="1">
    <dataValidation type="list" allowBlank="1" showInputMessage="1" showErrorMessage="1" sqref="E311 E341 E361 E305:E310 E312:E340 E342:E344 E346:E347 E348:E360 E362:E367 E369:E383">
      <formula1>"本科,专科"</formula1>
    </dataValidation>
  </dataValidations>
  <pageMargins left="0.751388888888889" right="0.751388888888889" top="1" bottom="1" header="0.507638888888889" footer="0.507638888888889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兰州市（227人）</vt:lpstr>
      <vt:lpstr>白银市（230人）</vt:lpstr>
      <vt:lpstr>天水市（578人）</vt:lpstr>
      <vt:lpstr>酒泉市(1人）</vt:lpstr>
      <vt:lpstr>张掖市（90人）</vt:lpstr>
      <vt:lpstr>武威市（127人）</vt:lpstr>
      <vt:lpstr>定西市(653人）</vt:lpstr>
      <vt:lpstr>陇南市(867人）</vt:lpstr>
      <vt:lpstr>平凉市(455人）</vt:lpstr>
      <vt:lpstr>庆阳市（1135人）</vt:lpstr>
      <vt:lpstr>临夏州（722人）</vt:lpstr>
      <vt:lpstr>甘南州（172人）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琢昱成器</cp:lastModifiedBy>
  <cp:revision>1</cp:revision>
  <dcterms:created xsi:type="dcterms:W3CDTF">2018-08-21T10:40:00Z</dcterms:created>
  <dcterms:modified xsi:type="dcterms:W3CDTF">2021-09-01T01:05:42Z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